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1262S\Share\申請書\最新版(現在HP掲載中)\2023 令和5(編集中)\"/>
    </mc:Choice>
  </mc:AlternateContent>
  <bookViews>
    <workbookView xWindow="-15" yWindow="4155" windowWidth="20520" windowHeight="4095" tabRatio="731"/>
  </bookViews>
  <sheets>
    <sheet name="被扶養者(異動)届" sheetId="10" r:id="rId1"/>
    <sheet name="被扶養者(異動)届 見本(追加)" sheetId="8" r:id="rId2"/>
    <sheet name="被扶養者(異動)届 見本(削除)" sheetId="9" r:id="rId3"/>
  </sheets>
  <definedNames>
    <definedName name="_xlnm.Print_Area" localSheetId="0">'被扶養者(異動)届'!$A$1:$BK$44</definedName>
    <definedName name="_xlnm.Print_Area" localSheetId="2">'被扶養者(異動)届 見本(削除)'!$A$1:$BK$43</definedName>
    <definedName name="_xlnm.Print_Area" localSheetId="1">'被扶養者(異動)届 見本(追加)'!$A$1:$BK$43</definedName>
  </definedNames>
  <calcPr calcId="162913"/>
</workbook>
</file>

<file path=xl/sharedStrings.xml><?xml version="1.0" encoding="utf-8"?>
<sst xmlns="http://schemas.openxmlformats.org/spreadsheetml/2006/main" count="526" uniqueCount="125">
  <si>
    <t>常務理事</t>
    <rPh sb="0" eb="2">
      <t>ジョウム</t>
    </rPh>
    <rPh sb="2" eb="4">
      <t>リジ</t>
    </rPh>
    <phoneticPr fontId="2"/>
  </si>
  <si>
    <t>事 務 長</t>
    <rPh sb="0" eb="1">
      <t>コト</t>
    </rPh>
    <rPh sb="2" eb="3">
      <t>ツトム</t>
    </rPh>
    <rPh sb="4" eb="5">
      <t>チョウ</t>
    </rPh>
    <phoneticPr fontId="2"/>
  </si>
  <si>
    <t>担 当 者</t>
    <rPh sb="0" eb="1">
      <t>タン</t>
    </rPh>
    <rPh sb="2" eb="3">
      <t>トウ</t>
    </rPh>
    <rPh sb="4" eb="5">
      <t>シャ</t>
    </rPh>
    <phoneticPr fontId="2"/>
  </si>
  <si>
    <t>性別</t>
    <rPh sb="0" eb="2">
      <t>セイベツ</t>
    </rPh>
    <phoneticPr fontId="2"/>
  </si>
  <si>
    <t>健康保険 被扶養者(異動)届</t>
    <rPh sb="5" eb="9">
      <t>ヒフヨウシャ</t>
    </rPh>
    <rPh sb="10" eb="12">
      <t>イドウ</t>
    </rPh>
    <rPh sb="13" eb="14">
      <t>トドケ</t>
    </rPh>
    <phoneticPr fontId="2"/>
  </si>
  <si>
    <t>年齢</t>
    <rPh sb="0" eb="2">
      <t>ネンレイ</t>
    </rPh>
    <phoneticPr fontId="2"/>
  </si>
  <si>
    <t>生年月日</t>
    <rPh sb="0" eb="2">
      <t>セイネン</t>
    </rPh>
    <rPh sb="2" eb="4">
      <t>ガッピ</t>
    </rPh>
    <phoneticPr fontId="2"/>
  </si>
  <si>
    <t>住所</t>
    <rPh sb="0" eb="2">
      <t>ジュウショ</t>
    </rPh>
    <phoneticPr fontId="2"/>
  </si>
  <si>
    <t>記号</t>
    <rPh sb="0" eb="1">
      <t>キ</t>
    </rPh>
    <rPh sb="1" eb="2">
      <t>ゴウ</t>
    </rPh>
    <phoneticPr fontId="2"/>
  </si>
  <si>
    <t>番号</t>
    <rPh sb="0" eb="1">
      <t>バン</t>
    </rPh>
    <rPh sb="1" eb="2">
      <t>ゴウ</t>
    </rPh>
    <phoneticPr fontId="2"/>
  </si>
  <si>
    <t>歳</t>
    <rPh sb="0" eb="1">
      <t>サイ</t>
    </rPh>
    <phoneticPr fontId="10"/>
  </si>
  <si>
    <t>年</t>
    <rPh sb="0" eb="1">
      <t>ネン</t>
    </rPh>
    <phoneticPr fontId="10"/>
  </si>
  <si>
    <t>日</t>
    <rPh sb="0" eb="1">
      <t>ヒ</t>
    </rPh>
    <phoneticPr fontId="10"/>
  </si>
  <si>
    <t>月</t>
    <rPh sb="0" eb="1">
      <t>ツキ</t>
    </rPh>
    <phoneticPr fontId="10"/>
  </si>
  <si>
    <t>〒</t>
    <phoneticPr fontId="10"/>
  </si>
  <si>
    <t>氏</t>
    <rPh sb="0" eb="1">
      <t>シ</t>
    </rPh>
    <phoneticPr fontId="10"/>
  </si>
  <si>
    <t>名</t>
    <rPh sb="0" eb="1">
      <t>ナ</t>
    </rPh>
    <phoneticPr fontId="10"/>
  </si>
  <si>
    <t>男 ・ 女</t>
    <rPh sb="0" eb="1">
      <t>オトコ</t>
    </rPh>
    <rPh sb="4" eb="5">
      <t>オンナ</t>
    </rPh>
    <phoneticPr fontId="10"/>
  </si>
  <si>
    <t>男
・
女</t>
    <rPh sb="0" eb="1">
      <t>オトコ</t>
    </rPh>
    <rPh sb="4" eb="5">
      <t>オンナ</t>
    </rPh>
    <phoneticPr fontId="10"/>
  </si>
  <si>
    <t>月平均収入額</t>
    <rPh sb="0" eb="3">
      <t>ツキヘイキン</t>
    </rPh>
    <rPh sb="3" eb="5">
      <t>シュウニュウ</t>
    </rPh>
    <rPh sb="5" eb="6">
      <t>ガク</t>
    </rPh>
    <phoneticPr fontId="10"/>
  </si>
  <si>
    <t>認定(削除)変更年月日</t>
    <rPh sb="0" eb="2">
      <t>ニンテイ</t>
    </rPh>
    <rPh sb="3" eb="5">
      <t>サクジョ</t>
    </rPh>
    <rPh sb="6" eb="8">
      <t>ヘンコウ</t>
    </rPh>
    <rPh sb="8" eb="11">
      <t>ネンガッピ</t>
    </rPh>
    <phoneticPr fontId="10"/>
  </si>
  <si>
    <t>円</t>
    <rPh sb="0" eb="1">
      <t>エン</t>
    </rPh>
    <phoneticPr fontId="10"/>
  </si>
  <si>
    <t>職          業</t>
    <rPh sb="0" eb="1">
      <t>ショク</t>
    </rPh>
    <rPh sb="11" eb="12">
      <t>ギョウ</t>
    </rPh>
    <phoneticPr fontId="10"/>
  </si>
  <si>
    <t>生     年     月     日</t>
    <rPh sb="0" eb="1">
      <t>ナマ</t>
    </rPh>
    <rPh sb="6" eb="7">
      <t>ネン</t>
    </rPh>
    <rPh sb="12" eb="13">
      <t>ガツ</t>
    </rPh>
    <rPh sb="18" eb="19">
      <t>ヒ</t>
    </rPh>
    <phoneticPr fontId="2"/>
  </si>
  <si>
    <t>フ       リ       ガ       ナ</t>
    <phoneticPr fontId="10"/>
  </si>
  <si>
    <t>健康保険被扶養者(異動)届にもとづき、被扶養者</t>
    <rPh sb="0" eb="2">
      <t>ケンコウ</t>
    </rPh>
    <rPh sb="2" eb="4">
      <t>ホケン</t>
    </rPh>
    <rPh sb="4" eb="8">
      <t>ヒフヨウシャ</t>
    </rPh>
    <rPh sb="9" eb="11">
      <t>イドウ</t>
    </rPh>
    <rPh sb="12" eb="13">
      <t>トドケ</t>
    </rPh>
    <rPh sb="19" eb="23">
      <t>ヒフヨウシャ</t>
    </rPh>
    <phoneticPr fontId="10"/>
  </si>
  <si>
    <t>の属性を変更</t>
    <rPh sb="1" eb="3">
      <t>ゾクセイ</t>
    </rPh>
    <rPh sb="4" eb="6">
      <t>ヘンコウ</t>
    </rPh>
    <phoneticPr fontId="10"/>
  </si>
  <si>
    <t>しましたので通知します。</t>
    <rPh sb="6" eb="8">
      <t>ツウチ</t>
    </rPh>
    <phoneticPr fontId="10"/>
  </si>
  <si>
    <t>被保険者</t>
    <rPh sb="0" eb="4">
      <t>ヒホケンシャ</t>
    </rPh>
    <phoneticPr fontId="10"/>
  </si>
  <si>
    <t>保険証返却日</t>
    <rPh sb="0" eb="3">
      <t>ホケンショウ</t>
    </rPh>
    <rPh sb="3" eb="5">
      <t>ヘンキャク</t>
    </rPh>
    <rPh sb="5" eb="6">
      <t>ヒ</t>
    </rPh>
    <phoneticPr fontId="10"/>
  </si>
  <si>
    <t>○○</t>
    <phoneticPr fontId="10"/>
  </si>
  <si>
    <t>○○○</t>
    <phoneticPr fontId="10"/>
  </si>
  <si>
    <t>○○</t>
    <phoneticPr fontId="10"/>
  </si>
  <si>
    <t>か  ら  削  除</t>
    <rPh sb="6" eb="7">
      <t>サク</t>
    </rPh>
    <rPh sb="9" eb="10">
      <t>ジョ</t>
    </rPh>
    <phoneticPr fontId="10"/>
  </si>
  <si>
    <t>に    認    定</t>
    <rPh sb="5" eb="6">
      <t>シノブ</t>
    </rPh>
    <rPh sb="10" eb="11">
      <t>サダム</t>
    </rPh>
    <phoneticPr fontId="10"/>
  </si>
  <si>
    <t>扶養（ する ・ しなくなった ）理由</t>
    <rPh sb="0" eb="2">
      <t>フヨウ</t>
    </rPh>
    <rPh sb="17" eb="19">
      <t>リユウ</t>
    </rPh>
    <phoneticPr fontId="10"/>
  </si>
  <si>
    <t>年        月        日</t>
    <rPh sb="0" eb="1">
      <t>ネン</t>
    </rPh>
    <rPh sb="9" eb="10">
      <t>ガツ</t>
    </rPh>
    <rPh sb="18" eb="19">
      <t>ヒ</t>
    </rPh>
    <phoneticPr fontId="10"/>
  </si>
  <si>
    <t>―</t>
    <phoneticPr fontId="10"/>
  </si>
  <si>
    <t>TEL</t>
    <phoneticPr fontId="10"/>
  </si>
  <si>
    <t>・新規</t>
    <rPh sb="1" eb="3">
      <t>シンキ</t>
    </rPh>
    <phoneticPr fontId="10"/>
  </si>
  <si>
    <t>・変更</t>
    <rPh sb="1" eb="3">
      <t>ヘンコウ</t>
    </rPh>
    <phoneticPr fontId="10"/>
  </si>
  <si>
    <t>今まで被扶養者がいなかった場合</t>
    <rPh sb="0" eb="1">
      <t>イマ</t>
    </rPh>
    <rPh sb="3" eb="7">
      <t>ヒフヨウシャ</t>
    </rPh>
    <rPh sb="13" eb="15">
      <t>バアイ</t>
    </rPh>
    <phoneticPr fontId="10"/>
  </si>
  <si>
    <t>・追加・削除</t>
    <rPh sb="1" eb="3">
      <t>ツイカ</t>
    </rPh>
    <rPh sb="4" eb="6">
      <t>サクジョ</t>
    </rPh>
    <phoneticPr fontId="10"/>
  </si>
  <si>
    <t>被扶養者の認定時と変更事項があった場合</t>
    <rPh sb="0" eb="4">
      <t>ヒフヨウシャ</t>
    </rPh>
    <rPh sb="5" eb="7">
      <t>ニンテイ</t>
    </rPh>
    <rPh sb="7" eb="8">
      <t>ジ</t>
    </rPh>
    <rPh sb="9" eb="11">
      <t>ヘンコウ</t>
    </rPh>
    <rPh sb="11" eb="13">
      <t>ジコウ</t>
    </rPh>
    <rPh sb="17" eb="19">
      <t>バアイ</t>
    </rPh>
    <phoneticPr fontId="10"/>
  </si>
  <si>
    <t>被扶養者の追加または削除があった場合</t>
    <rPh sb="0" eb="4">
      <t>ヒフヨウシャ</t>
    </rPh>
    <rPh sb="5" eb="7">
      <t>ツイカ</t>
    </rPh>
    <rPh sb="10" eb="12">
      <t>サクジョ</t>
    </rPh>
    <rPh sb="16" eb="18">
      <t>バアイ</t>
    </rPh>
    <phoneticPr fontId="10"/>
  </si>
  <si>
    <t>例：妻、長男、養子、孫、実父、養母等</t>
    <rPh sb="0" eb="1">
      <t>レイ</t>
    </rPh>
    <rPh sb="2" eb="3">
      <t>ツマ</t>
    </rPh>
    <rPh sb="4" eb="6">
      <t>チョウナン</t>
    </rPh>
    <rPh sb="7" eb="9">
      <t>ヨウシ</t>
    </rPh>
    <rPh sb="10" eb="11">
      <t>マゴ</t>
    </rPh>
    <rPh sb="12" eb="14">
      <t>ジップ</t>
    </rPh>
    <rPh sb="15" eb="17">
      <t>ヨウボ</t>
    </rPh>
    <rPh sb="17" eb="18">
      <t>トウ</t>
    </rPh>
    <phoneticPr fontId="10"/>
  </si>
  <si>
    <t>続柄は詳しく記入してください</t>
    <rPh sb="0" eb="2">
      <t>ゾクガラ</t>
    </rPh>
    <rPh sb="3" eb="4">
      <t>クワ</t>
    </rPh>
    <rPh sb="6" eb="8">
      <t>キニュウ</t>
    </rPh>
    <phoneticPr fontId="10"/>
  </si>
  <si>
    <t>職業は具体的に記入してください</t>
    <rPh sb="0" eb="2">
      <t>ショクギョウ</t>
    </rPh>
    <rPh sb="3" eb="6">
      <t>グタイテキ</t>
    </rPh>
    <rPh sb="7" eb="9">
      <t>キニュウ</t>
    </rPh>
    <phoneticPr fontId="10"/>
  </si>
  <si>
    <t>●記入上の注意</t>
    <rPh sb="1" eb="3">
      <t>キニュウ</t>
    </rPh>
    <rPh sb="3" eb="4">
      <t>ジョウ</t>
    </rPh>
    <rPh sb="5" eb="7">
      <t>チュウイ</t>
    </rPh>
    <phoneticPr fontId="10"/>
  </si>
  <si>
    <t>ﾌﾘｶﾞﾅ</t>
    <phoneticPr fontId="10"/>
  </si>
  <si>
    <t>健保使用欄</t>
    <rPh sb="0" eb="2">
      <t>ケンポ</t>
    </rPh>
    <rPh sb="2" eb="4">
      <t>シヨウ</t>
    </rPh>
    <rPh sb="4" eb="5">
      <t>ラン</t>
    </rPh>
    <phoneticPr fontId="10"/>
  </si>
  <si>
    <t>月</t>
    <rPh sb="0" eb="1">
      <t>ガツ</t>
    </rPh>
    <phoneticPr fontId="10"/>
  </si>
  <si>
    <t>昭平令</t>
    <rPh sb="0" eb="1">
      <t>アキラ</t>
    </rPh>
    <rPh sb="1" eb="2">
      <t>ヘイ</t>
    </rPh>
    <rPh sb="2" eb="3">
      <t>レイ</t>
    </rPh>
    <phoneticPr fontId="10"/>
  </si>
  <si>
    <t xml:space="preserve">年       月       日 </t>
    <rPh sb="0" eb="1">
      <t>ネン</t>
    </rPh>
    <rPh sb="8" eb="9">
      <t>ガツ</t>
    </rPh>
    <rPh sb="16" eb="17">
      <t>ヒ</t>
    </rPh>
    <phoneticPr fontId="10"/>
  </si>
  <si>
    <t>氏 名</t>
    <rPh sb="0" eb="1">
      <t>シ</t>
    </rPh>
    <rPh sb="2" eb="3">
      <t>メイ</t>
    </rPh>
    <phoneticPr fontId="10"/>
  </si>
  <si>
    <t>資 格
取得日</t>
    <rPh sb="0" eb="1">
      <t>シ</t>
    </rPh>
    <rPh sb="2" eb="3">
      <t>カク</t>
    </rPh>
    <rPh sb="4" eb="6">
      <t>シュトク</t>
    </rPh>
    <rPh sb="6" eb="7">
      <t>ヒ</t>
    </rPh>
    <phoneticPr fontId="10"/>
  </si>
  <si>
    <t>○ ○  ○○</t>
    <phoneticPr fontId="10"/>
  </si>
  <si>
    <t>同居
・
別居</t>
    <rPh sb="0" eb="1">
      <t>ドウ</t>
    </rPh>
    <rPh sb="5" eb="6">
      <t>ベツ</t>
    </rPh>
    <phoneticPr fontId="10"/>
  </si>
  <si>
    <t>同居
別居
の区分</t>
    <rPh sb="0" eb="2">
      <t>ドウキョ</t>
    </rPh>
    <rPh sb="3" eb="5">
      <t>ベッキョ</t>
    </rPh>
    <rPh sb="7" eb="9">
      <t>クブン</t>
    </rPh>
    <phoneticPr fontId="10"/>
  </si>
  <si>
    <t>令和</t>
    <rPh sb="0" eb="1">
      <t>レイ</t>
    </rPh>
    <rPh sb="1" eb="2">
      <t>ワ</t>
    </rPh>
    <phoneticPr fontId="10"/>
  </si>
  <si>
    <t>(副)はありません。健保よりコピーを返却します。</t>
    <rPh sb="1" eb="2">
      <t>フク</t>
    </rPh>
    <rPh sb="10" eb="12">
      <t>ケンポ</t>
    </rPh>
    <rPh sb="18" eb="20">
      <t>ヘンキャク</t>
    </rPh>
    <phoneticPr fontId="10"/>
  </si>
  <si>
    <t>ユアサ健康保険組合</t>
    <phoneticPr fontId="10"/>
  </si>
  <si>
    <t>表題の下の区分により☑を付けてください</t>
    <rPh sb="0" eb="2">
      <t>ヒョウダイ</t>
    </rPh>
    <rPh sb="3" eb="4">
      <t>シタ</t>
    </rPh>
    <rPh sb="5" eb="7">
      <t>クブン</t>
    </rPh>
    <rPh sb="12" eb="13">
      <t>ツ</t>
    </rPh>
    <phoneticPr fontId="10"/>
  </si>
  <si>
    <r>
      <rPr>
        <sz val="10"/>
        <rFont val="ＭＳ Ｐゴシック"/>
        <family val="3"/>
        <charset val="128"/>
      </rPr>
      <t xml:space="preserve">区分 ： </t>
    </r>
    <r>
      <rPr>
        <sz val="12"/>
        <rFont val="ＭＳ Ｐゴシック"/>
        <family val="3"/>
        <charset val="128"/>
      </rPr>
      <t xml:space="preserve"> □ 新規  ・ □ 追加  ・  □ 削除  ・  □ 変更</t>
    </r>
    <rPh sb="0" eb="2">
      <t>クブン</t>
    </rPh>
    <rPh sb="8" eb="10">
      <t>シンキ</t>
    </rPh>
    <rPh sb="16" eb="18">
      <t>ツイカ</t>
    </rPh>
    <rPh sb="25" eb="27">
      <t>サクジョ</t>
    </rPh>
    <rPh sb="34" eb="36">
      <t>ヘンコウ</t>
    </rPh>
    <phoneticPr fontId="10"/>
  </si>
  <si>
    <t>被  扶  養  者</t>
    <rPh sb="0" eb="1">
      <t>ヒ</t>
    </rPh>
    <rPh sb="3" eb="4">
      <t>タモツ</t>
    </rPh>
    <rPh sb="6" eb="7">
      <t>マモル</t>
    </rPh>
    <rPh sb="9" eb="10">
      <t>モノ</t>
    </rPh>
    <phoneticPr fontId="10"/>
  </si>
  <si>
    <t>資格を削除する場合は①ユアサ健康保険組合の保険証の返却と②新たに取得した</t>
    <rPh sb="0" eb="2">
      <t>シカク</t>
    </rPh>
    <rPh sb="3" eb="5">
      <t>サクジョ</t>
    </rPh>
    <rPh sb="7" eb="9">
      <t>バアイ</t>
    </rPh>
    <rPh sb="25" eb="27">
      <t>ヘンキャク</t>
    </rPh>
    <rPh sb="32" eb="34">
      <t>シュトク</t>
    </rPh>
    <phoneticPr fontId="10"/>
  </si>
  <si>
    <r>
      <t xml:space="preserve">家族を扶養に入れる </t>
    </r>
    <r>
      <rPr>
        <sz val="10"/>
        <rFont val="ＭＳ Ｐゴシック"/>
        <family val="3"/>
        <charset val="128"/>
      </rPr>
      <t>『新規』 ・『追加』</t>
    </r>
    <rPh sb="0" eb="2">
      <t>カゾク</t>
    </rPh>
    <rPh sb="11" eb="13">
      <t>シンキ</t>
    </rPh>
    <rPh sb="17" eb="19">
      <t>ツイカ</t>
    </rPh>
    <phoneticPr fontId="10"/>
  </si>
  <si>
    <r>
      <rPr>
        <sz val="10"/>
        <rFont val="ＭＳ Ｐゴシック"/>
        <family val="3"/>
        <charset val="128"/>
      </rPr>
      <t xml:space="preserve">区分 ： </t>
    </r>
    <r>
      <rPr>
        <sz val="12"/>
        <rFont val="ＭＳ Ｐゴシック"/>
        <family val="3"/>
        <charset val="128"/>
      </rPr>
      <t xml:space="preserve"> □ 新規  ・ □ 追加  ・  </t>
    </r>
    <r>
      <rPr>
        <b/>
        <sz val="12"/>
        <rFont val="ＭＳ Ｐゴシック"/>
        <family val="3"/>
        <charset val="128"/>
      </rPr>
      <t>☑</t>
    </r>
    <r>
      <rPr>
        <sz val="12"/>
        <rFont val="ＭＳ Ｐゴシック"/>
        <family val="3"/>
        <charset val="128"/>
      </rPr>
      <t xml:space="preserve"> 削除  ・  □ 変更</t>
    </r>
    <rPh sb="0" eb="2">
      <t>クブン</t>
    </rPh>
    <rPh sb="8" eb="10">
      <t>シンキ</t>
    </rPh>
    <rPh sb="16" eb="18">
      <t>ツイカ</t>
    </rPh>
    <rPh sb="25" eb="27">
      <t>サクジョ</t>
    </rPh>
    <rPh sb="34" eb="36">
      <t>ヘンコウ</t>
    </rPh>
    <phoneticPr fontId="10"/>
  </si>
  <si>
    <t>会社員</t>
    <rPh sb="0" eb="2">
      <t>カイシャ</t>
    </rPh>
    <rPh sb="2" eb="3">
      <t>イン</t>
    </rPh>
    <phoneticPr fontId="10"/>
  </si>
  <si>
    <t>収入が増えたため</t>
    <rPh sb="0" eb="2">
      <t>シュウニュウ</t>
    </rPh>
    <rPh sb="3" eb="4">
      <t>フ</t>
    </rPh>
    <phoneticPr fontId="10"/>
  </si>
  <si>
    <t>無職</t>
    <rPh sb="0" eb="2">
      <t>ムショク</t>
    </rPh>
    <phoneticPr fontId="10"/>
  </si>
  <si>
    <t>就職したため</t>
    <rPh sb="0" eb="2">
      <t>シュウショク</t>
    </rPh>
    <phoneticPr fontId="10"/>
  </si>
  <si>
    <t>失業給付の受給を開始した</t>
    <rPh sb="0" eb="2">
      <t>シツギョウ</t>
    </rPh>
    <rPh sb="2" eb="4">
      <t>キュウフ</t>
    </rPh>
    <rPh sb="5" eb="7">
      <t>ジュキュウ</t>
    </rPh>
    <rPh sb="8" eb="10">
      <t>カイシ</t>
    </rPh>
    <phoneticPr fontId="10"/>
  </si>
  <si>
    <t>資格を削除する場合は
新たに取得した被保険者証のコピーを
ここに貼り付けしてください</t>
    <rPh sb="0" eb="2">
      <t>シカク</t>
    </rPh>
    <rPh sb="3" eb="5">
      <t>サクジョ</t>
    </rPh>
    <rPh sb="7" eb="9">
      <t>バアイ</t>
    </rPh>
    <rPh sb="12" eb="13">
      <t>アラ</t>
    </rPh>
    <rPh sb="15" eb="17">
      <t>シュトク</t>
    </rPh>
    <rPh sb="19" eb="23">
      <t>ヒホケンシャ</t>
    </rPh>
    <rPh sb="23" eb="24">
      <t>ショウ</t>
    </rPh>
    <rPh sb="34" eb="35">
      <t>ハ</t>
    </rPh>
    <rPh sb="36" eb="37">
      <t>ツ</t>
    </rPh>
    <phoneticPr fontId="10"/>
  </si>
  <si>
    <t>健保押印欄</t>
    <rPh sb="0" eb="2">
      <t>ケンポ</t>
    </rPh>
    <rPh sb="2" eb="4">
      <t>オウイン</t>
    </rPh>
    <rPh sb="4" eb="5">
      <t>ラン</t>
    </rPh>
    <phoneticPr fontId="23"/>
  </si>
  <si>
    <t xml:space="preserve"> ・被保険者が入社した
 ・結婚した   ・子どもが生まれた
 ・家族が退職や収入減となった 等</t>
    <rPh sb="2" eb="6">
      <t>ヒホケンシャ</t>
    </rPh>
    <rPh sb="7" eb="9">
      <t>ニュウシャ</t>
    </rPh>
    <rPh sb="14" eb="16">
      <t>ケッコン</t>
    </rPh>
    <rPh sb="22" eb="23">
      <t>コ</t>
    </rPh>
    <rPh sb="26" eb="27">
      <t>ウ</t>
    </rPh>
    <rPh sb="33" eb="35">
      <t>カゾク</t>
    </rPh>
    <rPh sb="36" eb="38">
      <t>タイショク</t>
    </rPh>
    <rPh sb="39" eb="41">
      <t>シュウニュウ</t>
    </rPh>
    <rPh sb="41" eb="42">
      <t>ゲン</t>
    </rPh>
    <rPh sb="47" eb="48">
      <t>トウ</t>
    </rPh>
    <phoneticPr fontId="10"/>
  </si>
  <si>
    <t>１.</t>
    <phoneticPr fontId="10"/>
  </si>
  <si>
    <t>２.</t>
    <phoneticPr fontId="10"/>
  </si>
  <si>
    <t>３.</t>
    <phoneticPr fontId="10"/>
  </si>
  <si>
    <t>４.</t>
    <phoneticPr fontId="10"/>
  </si>
  <si>
    <t>５.</t>
    <phoneticPr fontId="10"/>
  </si>
  <si>
    <t>６.</t>
    <phoneticPr fontId="10"/>
  </si>
  <si>
    <t>被保険者証のコピー(国保の場合不要)を右枠内に貼付けしてください</t>
    <rPh sb="0" eb="4">
      <t>ヒホケンシャ</t>
    </rPh>
    <rPh sb="19" eb="20">
      <t>ミギ</t>
    </rPh>
    <rPh sb="20" eb="21">
      <t>ワク</t>
    </rPh>
    <rPh sb="21" eb="22">
      <t>ナイ</t>
    </rPh>
    <rPh sb="23" eb="25">
      <t>ハリツ</t>
    </rPh>
    <phoneticPr fontId="10"/>
  </si>
  <si>
    <t>昭和
平成
令和</t>
    <rPh sb="0" eb="2">
      <t>ショウワ</t>
    </rPh>
    <rPh sb="3" eb="4">
      <t>ヘイ</t>
    </rPh>
    <rPh sb="4" eb="5">
      <t>ナ</t>
    </rPh>
    <rPh sb="6" eb="7">
      <t>レイ</t>
    </rPh>
    <rPh sb="7" eb="8">
      <t>ワ</t>
    </rPh>
    <phoneticPr fontId="10"/>
  </si>
  <si>
    <t>記入上の注意をよく読み、太枠内を記入し区分に応じた必要書類を添付し提出してください。</t>
    <rPh sb="0" eb="2">
      <t>キニュウ</t>
    </rPh>
    <rPh sb="2" eb="3">
      <t>ジョウ</t>
    </rPh>
    <rPh sb="4" eb="6">
      <t>チュウイ</t>
    </rPh>
    <rPh sb="9" eb="10">
      <t>ヨ</t>
    </rPh>
    <rPh sb="19" eb="21">
      <t>クブン</t>
    </rPh>
    <rPh sb="22" eb="23">
      <t>オウ</t>
    </rPh>
    <rPh sb="25" eb="27">
      <t>ヒツヨウ</t>
    </rPh>
    <rPh sb="27" eb="29">
      <t>ショルイ</t>
    </rPh>
    <rPh sb="30" eb="32">
      <t>テンプ</t>
    </rPh>
    <rPh sb="33" eb="35">
      <t>テイシュツ</t>
    </rPh>
    <phoneticPr fontId="10"/>
  </si>
  <si>
    <t>昭和
平成</t>
    <rPh sb="0" eb="2">
      <t>ショウワ</t>
    </rPh>
    <rPh sb="5" eb="7">
      <t>ヘイセイ</t>
    </rPh>
    <phoneticPr fontId="10"/>
  </si>
  <si>
    <t>例：主婦、無職、ﾊﾟｰﾄ、ｱﾙﾊﾞｲﾄ、中学3年生、年金生活等</t>
    <rPh sb="0" eb="1">
      <t>レイ</t>
    </rPh>
    <rPh sb="2" eb="4">
      <t>シュフ</t>
    </rPh>
    <rPh sb="5" eb="7">
      <t>ムショク</t>
    </rPh>
    <rPh sb="20" eb="22">
      <t>チュウガク</t>
    </rPh>
    <rPh sb="23" eb="24">
      <t>ネン</t>
    </rPh>
    <rPh sb="24" eb="25">
      <t>セイ</t>
    </rPh>
    <rPh sb="26" eb="28">
      <t>ネンキン</t>
    </rPh>
    <rPh sb="28" eb="30">
      <t>セイカツ</t>
    </rPh>
    <rPh sb="30" eb="31">
      <t>トウ</t>
    </rPh>
    <phoneticPr fontId="10"/>
  </si>
  <si>
    <t>例：被保険者入社、出生、結婚、失業、収入減、就職、離婚、収入増、死亡(要死亡診断書)等</t>
    <rPh sb="0" eb="1">
      <t>レイ</t>
    </rPh>
    <rPh sb="2" eb="6">
      <t>ヒホケンシャ</t>
    </rPh>
    <rPh sb="6" eb="8">
      <t>ニュウシャ</t>
    </rPh>
    <rPh sb="9" eb="11">
      <t>シュッセイ</t>
    </rPh>
    <rPh sb="12" eb="14">
      <t>ケッコン</t>
    </rPh>
    <rPh sb="15" eb="17">
      <t>シツギョウ</t>
    </rPh>
    <rPh sb="18" eb="20">
      <t>シュウニュウ</t>
    </rPh>
    <rPh sb="20" eb="21">
      <t>ゲン</t>
    </rPh>
    <rPh sb="22" eb="24">
      <t>シュウショク</t>
    </rPh>
    <rPh sb="25" eb="27">
      <t>リコン</t>
    </rPh>
    <rPh sb="28" eb="30">
      <t>シュウニュウ</t>
    </rPh>
    <rPh sb="30" eb="31">
      <t>ゾウ</t>
    </rPh>
    <rPh sb="32" eb="34">
      <t>シボウ</t>
    </rPh>
    <rPh sb="35" eb="36">
      <t>ヨウ</t>
    </rPh>
    <rPh sb="36" eb="38">
      <t>シボウ</t>
    </rPh>
    <rPh sb="38" eb="41">
      <t>シンダンショ</t>
    </rPh>
    <rPh sb="42" eb="43">
      <t>トウ</t>
    </rPh>
    <phoneticPr fontId="10"/>
  </si>
  <si>
    <t>R5改定</t>
    <rPh sb="2" eb="4">
      <t>カイテイ</t>
    </rPh>
    <phoneticPr fontId="2"/>
  </si>
  <si>
    <t>扶養（ する ・ しなくなった ）には○を付け、理由は具体的に記入してください</t>
    <rPh sb="0" eb="2">
      <t>フヨウ</t>
    </rPh>
    <rPh sb="21" eb="22">
      <t>ツ</t>
    </rPh>
    <rPh sb="24" eb="26">
      <t>リユウ</t>
    </rPh>
    <rPh sb="27" eb="30">
      <t>グタイテキ</t>
    </rPh>
    <rPh sb="31" eb="33">
      <t>キニュウ</t>
    </rPh>
    <phoneticPr fontId="10"/>
  </si>
  <si>
    <t>担当(確認)者氏名</t>
    <rPh sb="0" eb="2">
      <t>タントウ</t>
    </rPh>
    <rPh sb="3" eb="5">
      <t>カクニン</t>
    </rPh>
    <rPh sb="6" eb="7">
      <t>シャ</t>
    </rPh>
    <rPh sb="7" eb="8">
      <t>シ</t>
    </rPh>
    <rPh sb="8" eb="9">
      <t>メイ</t>
    </rPh>
    <phoneticPr fontId="10"/>
  </si>
  <si>
    <t>事業所所在地
事業所名称
事業主氏名</t>
    <rPh sb="0" eb="3">
      <t>ジギョウショ</t>
    </rPh>
    <rPh sb="3" eb="6">
      <t>ショザイチ</t>
    </rPh>
    <rPh sb="8" eb="11">
      <t>ジギョウショ</t>
    </rPh>
    <rPh sb="11" eb="13">
      <t>メイショウ</t>
    </rPh>
    <rPh sb="15" eb="17">
      <t>ジギョウ</t>
    </rPh>
    <rPh sb="17" eb="18">
      <t>ヌシ</t>
    </rPh>
    <rPh sb="18" eb="20">
      <t>シメイ</t>
    </rPh>
    <phoneticPr fontId="2"/>
  </si>
  <si>
    <t>✕✕✕✕</t>
    <phoneticPr fontId="10"/>
  </si>
  <si>
    <t>✕✕</t>
    <phoneticPr fontId="10"/>
  </si>
  <si>
    <t>✕✕</t>
    <phoneticPr fontId="10"/>
  </si>
  <si>
    <t>✕</t>
    <phoneticPr fontId="10"/>
  </si>
  <si>
    <t>✕✕✕</t>
    <phoneticPr fontId="10"/>
  </si>
  <si>
    <t>✕✕-✕✕✕✕-✕✕✕✕</t>
    <phoneticPr fontId="10"/>
  </si>
  <si>
    <t>○○県○○市○○-✕✕-✕</t>
    <phoneticPr fontId="10"/>
  </si>
  <si>
    <t>パート</t>
    <phoneticPr fontId="10"/>
  </si>
  <si>
    <t>被保険者入社のため</t>
    <phoneticPr fontId="10"/>
  </si>
  <si>
    <t>0</t>
    <phoneticPr fontId="10"/>
  </si>
  <si>
    <t>出生のため</t>
    <phoneticPr fontId="10"/>
  </si>
  <si>
    <t>退職したため</t>
    <phoneticPr fontId="10"/>
  </si>
  <si>
    <t>提出先：事業所(会社)</t>
    <rPh sb="0" eb="2">
      <t>テイシュツ</t>
    </rPh>
    <rPh sb="2" eb="3">
      <t>サキ</t>
    </rPh>
    <rPh sb="4" eb="7">
      <t>ジギョウショ</t>
    </rPh>
    <rPh sb="8" eb="10">
      <t>カイシャ</t>
    </rPh>
    <phoneticPr fontId="23"/>
  </si>
  <si>
    <t>アルバイト</t>
    <phoneticPr fontId="10"/>
  </si>
  <si>
    <t>家族を扶養から外す 『削除』</t>
    <rPh sb="0" eb="2">
      <t>カゾク</t>
    </rPh>
    <rPh sb="3" eb="5">
      <t>フヨウ</t>
    </rPh>
    <rPh sb="7" eb="8">
      <t>ハズ</t>
    </rPh>
    <rPh sb="11" eb="13">
      <t>サクジョ</t>
    </rPh>
    <phoneticPr fontId="10"/>
  </si>
  <si>
    <t xml:space="preserve"> ・家族が就職した 
 ・家族が失業給付の受給を開始した 等
 ・家族の収入が増えた </t>
    <rPh sb="2" eb="4">
      <t>カゾク</t>
    </rPh>
    <rPh sb="5" eb="7">
      <t>シュウショク</t>
    </rPh>
    <rPh sb="33" eb="35">
      <t>カゾク</t>
    </rPh>
    <rPh sb="36" eb="38">
      <t>シュウニュウ</t>
    </rPh>
    <rPh sb="39" eb="40">
      <t>フ</t>
    </rPh>
    <phoneticPr fontId="10"/>
  </si>
  <si>
    <t>（見本）</t>
    <rPh sb="1" eb="3">
      <t>ミホン</t>
    </rPh>
    <phoneticPr fontId="10"/>
  </si>
  <si>
    <r>
      <rPr>
        <sz val="10"/>
        <rFont val="ＭＳ Ｐゴシック"/>
        <family val="3"/>
        <charset val="128"/>
      </rPr>
      <t xml:space="preserve">区分 ： </t>
    </r>
    <r>
      <rPr>
        <sz val="12"/>
        <rFont val="ＭＳ Ｐゴシック"/>
        <family val="3"/>
        <charset val="128"/>
      </rPr>
      <t xml:space="preserve"> </t>
    </r>
    <r>
      <rPr>
        <b/>
        <sz val="12"/>
        <rFont val="ＭＳ Ｐゴシック"/>
        <family val="3"/>
        <charset val="128"/>
      </rPr>
      <t>☑</t>
    </r>
    <r>
      <rPr>
        <sz val="12"/>
        <rFont val="ＭＳ Ｐゴシック"/>
        <family val="3"/>
        <charset val="128"/>
      </rPr>
      <t xml:space="preserve"> 新規  ・ </t>
    </r>
    <r>
      <rPr>
        <b/>
        <sz val="12"/>
        <rFont val="ＭＳ Ｐゴシック"/>
        <family val="3"/>
        <charset val="128"/>
      </rPr>
      <t>☑</t>
    </r>
    <r>
      <rPr>
        <sz val="12"/>
        <rFont val="ＭＳ Ｐゴシック"/>
        <family val="3"/>
        <charset val="128"/>
      </rPr>
      <t xml:space="preserve"> 追加  ・  □ 削除  ・  □ 変更</t>
    </r>
    <rPh sb="0" eb="2">
      <t>クブン</t>
    </rPh>
    <rPh sb="8" eb="10">
      <t>シンキ</t>
    </rPh>
    <rPh sb="16" eb="18">
      <t>ツイカ</t>
    </rPh>
    <rPh sb="25" eb="27">
      <t>サクジョ</t>
    </rPh>
    <rPh sb="34" eb="36">
      <t>ヘンコウ</t>
    </rPh>
    <phoneticPr fontId="10"/>
  </si>
  <si>
    <t>年  齢</t>
    <rPh sb="0" eb="1">
      <t>ネン</t>
    </rPh>
    <rPh sb="3" eb="4">
      <t>トシ</t>
    </rPh>
    <phoneticPr fontId="10"/>
  </si>
  <si>
    <t>(例：妻･長男等)</t>
    <rPh sb="1" eb="2">
      <t>レイ</t>
    </rPh>
    <rPh sb="3" eb="4">
      <t>ツマ</t>
    </rPh>
    <rPh sb="5" eb="7">
      <t>チョウナン</t>
    </rPh>
    <rPh sb="7" eb="8">
      <t>トウ</t>
    </rPh>
    <phoneticPr fontId="10"/>
  </si>
  <si>
    <t xml:space="preserve">       続  柄</t>
    <rPh sb="7" eb="8">
      <t>ゾク</t>
    </rPh>
    <rPh sb="10" eb="11">
      <t>エ</t>
    </rPh>
    <phoneticPr fontId="10"/>
  </si>
  <si>
    <t>職        業</t>
    <rPh sb="0" eb="1">
      <t>ショク</t>
    </rPh>
    <rPh sb="9" eb="10">
      <t>ギョウ</t>
    </rPh>
    <phoneticPr fontId="10"/>
  </si>
  <si>
    <t>備      考</t>
    <rPh sb="0" eb="1">
      <t>ビ</t>
    </rPh>
    <rPh sb="7" eb="8">
      <t>コウ</t>
    </rPh>
    <phoneticPr fontId="10"/>
  </si>
  <si>
    <t>✕✕</t>
    <phoneticPr fontId="10"/>
  </si>
  <si>
    <t>妻</t>
    <rPh sb="0" eb="1">
      <t>ツマ</t>
    </rPh>
    <phoneticPr fontId="10"/>
  </si>
  <si>
    <t>長男</t>
    <rPh sb="0" eb="2">
      <t>チョウナン</t>
    </rPh>
    <phoneticPr fontId="10"/>
  </si>
  <si>
    <t>長女</t>
    <rPh sb="0" eb="2">
      <t>チョウジョ</t>
    </rPh>
    <phoneticPr fontId="10"/>
  </si>
  <si>
    <t xml:space="preserve">  ・本人が当該届出を提出する意思を確認しました。
  ・同居別居の区分を確認しました。
  ・添付の住民票に個人番号の記載があることを確認しました。</t>
    <rPh sb="3" eb="5">
      <t>ホンニン</t>
    </rPh>
    <rPh sb="6" eb="8">
      <t>トウガイ</t>
    </rPh>
    <rPh sb="8" eb="10">
      <t>トドケデ</t>
    </rPh>
    <rPh sb="11" eb="13">
      <t>テイシュツ</t>
    </rPh>
    <rPh sb="15" eb="17">
      <t>イシ</t>
    </rPh>
    <rPh sb="18" eb="20">
      <t>カクニン</t>
    </rPh>
    <rPh sb="29" eb="31">
      <t>ドウキョ</t>
    </rPh>
    <rPh sb="31" eb="33">
      <t>ベッキョ</t>
    </rPh>
    <rPh sb="34" eb="36">
      <t>クブン</t>
    </rPh>
    <rPh sb="37" eb="39">
      <t>カクニン</t>
    </rPh>
    <phoneticPr fontId="10"/>
  </si>
  <si>
    <t>0</t>
    <phoneticPr fontId="10"/>
  </si>
  <si>
    <t>新規・追加の場合は『扶養認定対象者現況届』および、『扶養認定対象者現況届』に記載の</t>
    <rPh sb="0" eb="2">
      <t>シンキ</t>
    </rPh>
    <rPh sb="3" eb="5">
      <t>ツイカ</t>
    </rPh>
    <rPh sb="6" eb="8">
      <t>バアイ</t>
    </rPh>
    <phoneticPr fontId="10"/>
  </si>
  <si>
    <t>必要書類とを併せて提出してください</t>
    <phoneticPr fontId="10"/>
  </si>
  <si>
    <t>健保確認印</t>
    <rPh sb="0" eb="2">
      <t>ケンポ</t>
    </rPh>
    <rPh sb="2" eb="4">
      <t>カクニン</t>
    </rPh>
    <rPh sb="4" eb="5">
      <t>イン</t>
    </rPh>
    <phoneticPr fontId="10"/>
  </si>
  <si>
    <t>健保受付印</t>
    <rPh sb="0" eb="2">
      <t>ケンポ</t>
    </rPh>
    <rPh sb="2" eb="4">
      <t>ウケツケ</t>
    </rPh>
    <rPh sb="4" eb="5">
      <t>イン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</si>
</sst>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0"/>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b/>
      <sz val="18"/>
      <name val="ＭＳ Ｐゴシック"/>
      <family val="3"/>
      <charset val="128"/>
    </font>
    <font>
      <b/>
      <sz val="14"/>
      <name val="ＭＳ Ｐゴシック"/>
      <family val="3"/>
      <charset val="128"/>
    </font>
    <font>
      <sz val="12"/>
      <name val="ＭＳ Ｐゴシック"/>
      <family val="3"/>
      <charset val="128"/>
    </font>
    <font>
      <sz val="10"/>
      <name val="ＭＳ Ｐゴシック"/>
      <family val="3"/>
      <charset val="128"/>
    </font>
    <font>
      <b/>
      <sz val="16"/>
      <name val="ＭＳ Ｐゴシック"/>
      <family val="3"/>
      <charset val="128"/>
    </font>
    <font>
      <sz val="6"/>
      <name val="ＭＳ Ｐゴシック"/>
      <family val="2"/>
      <charset val="128"/>
      <scheme val="minor"/>
    </font>
    <font>
      <b/>
      <sz val="9"/>
      <name val="ＭＳ Ｐゴシック"/>
      <family val="3"/>
      <charset val="128"/>
    </font>
    <font>
      <b/>
      <i/>
      <sz val="16"/>
      <name val="ＭＳ Ｐゴシック"/>
      <family val="3"/>
      <charset val="128"/>
    </font>
    <font>
      <b/>
      <i/>
      <sz val="14"/>
      <name val="ＭＳ Ｐゴシック"/>
      <family val="3"/>
      <charset val="128"/>
    </font>
    <font>
      <b/>
      <sz val="11"/>
      <name val="ＭＳ Ｐゴシック"/>
      <family val="3"/>
      <charset val="128"/>
    </font>
    <font>
      <b/>
      <i/>
      <sz val="11"/>
      <name val="ＭＳ Ｐゴシック"/>
      <family val="3"/>
      <charset val="128"/>
    </font>
    <font>
      <b/>
      <sz val="10"/>
      <name val="ＭＳ Ｐゴシック"/>
      <family val="3"/>
      <charset val="128"/>
    </font>
    <font>
      <b/>
      <i/>
      <sz val="10"/>
      <name val="ＭＳ Ｐゴシック"/>
      <family val="3"/>
      <charset val="128"/>
    </font>
    <font>
      <b/>
      <i/>
      <sz val="12"/>
      <name val="ＭＳ Ｐゴシック"/>
      <family val="3"/>
      <charset val="128"/>
    </font>
    <font>
      <b/>
      <sz val="12"/>
      <name val="ＭＳ Ｐゴシック"/>
      <family val="3"/>
      <charset val="128"/>
    </font>
    <font>
      <sz val="4"/>
      <name val="ＭＳ Ｐゴシック"/>
      <family val="3"/>
      <charset val="128"/>
    </font>
    <font>
      <sz val="16"/>
      <name val="ＭＳ Ｐゴシック"/>
      <family val="3"/>
      <charset val="128"/>
    </font>
    <font>
      <sz val="7"/>
      <name val="ＭＳ Ｐ明朝"/>
      <family val="1"/>
      <charset val="128"/>
    </font>
    <font>
      <sz val="6"/>
      <name val="ＭＳ Ｐゴシック"/>
      <family val="3"/>
      <charset val="128"/>
      <scheme val="minor"/>
    </font>
    <font>
      <sz val="9"/>
      <color rgb="FFFF0000"/>
      <name val="ＭＳ Ｐゴシック"/>
      <family val="3"/>
      <charset val="128"/>
    </font>
    <font>
      <sz val="6"/>
      <color rgb="FFFF0000"/>
      <name val="ＭＳ Ｐゴシック"/>
      <family val="3"/>
      <charset val="128"/>
    </font>
    <font>
      <sz val="10"/>
      <color theme="1"/>
      <name val="ＭＳ Ｐゴシック"/>
      <family val="2"/>
      <charset val="128"/>
      <scheme val="minor"/>
    </font>
    <font>
      <sz val="7"/>
      <name val="ＭＳ Ｐゴシック"/>
      <family val="3"/>
      <charset val="128"/>
    </font>
    <font>
      <sz val="14"/>
      <name val="ＭＳ Ｐゴシック"/>
      <family val="3"/>
      <charset val="128"/>
    </font>
    <font>
      <sz val="10"/>
      <color rgb="FFFF0000"/>
      <name val="ＭＳ Ｐゴシック"/>
      <family val="2"/>
      <charset val="128"/>
      <scheme val="minor"/>
    </font>
    <font>
      <sz val="14"/>
      <color theme="0" tint="-0.499984740745262"/>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7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DashDot">
        <color theme="0" tint="-0.24994659260841701"/>
      </left>
      <right/>
      <top style="mediumDashDot">
        <color theme="0" tint="-0.24994659260841701"/>
      </top>
      <bottom/>
      <diagonal/>
    </border>
    <border>
      <left/>
      <right/>
      <top style="mediumDashDot">
        <color theme="0" tint="-0.24994659260841701"/>
      </top>
      <bottom/>
      <diagonal/>
    </border>
    <border>
      <left/>
      <right style="mediumDashDot">
        <color theme="0" tint="-0.24994659260841701"/>
      </right>
      <top style="mediumDashDot">
        <color theme="0" tint="-0.24994659260841701"/>
      </top>
      <bottom/>
      <diagonal/>
    </border>
    <border>
      <left style="mediumDashDot">
        <color theme="0" tint="-0.24994659260841701"/>
      </left>
      <right/>
      <top/>
      <bottom/>
      <diagonal/>
    </border>
    <border>
      <left/>
      <right style="mediumDashDot">
        <color theme="0" tint="-0.24994659260841701"/>
      </right>
      <top/>
      <bottom/>
      <diagonal/>
    </border>
    <border>
      <left/>
      <right style="medium">
        <color indexed="64"/>
      </right>
      <top style="hair">
        <color indexed="64"/>
      </top>
      <bottom style="medium">
        <color indexed="64"/>
      </bottom>
      <diagonal/>
    </border>
    <border>
      <left style="hair">
        <color indexed="64"/>
      </left>
      <right/>
      <top style="hair">
        <color indexed="64"/>
      </top>
      <bottom style="thin">
        <color indexed="64"/>
      </bottom>
      <diagonal/>
    </border>
    <border>
      <left style="hair">
        <color indexed="64"/>
      </left>
      <right/>
      <top style="hair">
        <color indexed="64"/>
      </top>
      <bottom style="medium">
        <color indexed="64"/>
      </bottom>
      <diagonal/>
    </border>
    <border>
      <left/>
      <right style="medium">
        <color indexed="64"/>
      </right>
      <top/>
      <bottom style="hair">
        <color indexed="64"/>
      </bottom>
      <diagonal/>
    </border>
    <border>
      <left/>
      <right style="hair">
        <color indexed="64"/>
      </right>
      <top style="hair">
        <color indexed="64"/>
      </top>
      <bottom style="thin">
        <color indexed="64"/>
      </bottom>
      <diagonal/>
    </border>
    <border>
      <left style="mediumDashDot">
        <color theme="0" tint="-0.24994659260841701"/>
      </left>
      <right/>
      <top/>
      <bottom style="mediumDashDot">
        <color theme="0" tint="-0.24994659260841701"/>
      </bottom>
      <diagonal/>
    </border>
    <border>
      <left/>
      <right/>
      <top/>
      <bottom style="mediumDashDot">
        <color theme="0" tint="-0.24994659260841701"/>
      </bottom>
      <diagonal/>
    </border>
    <border>
      <left/>
      <right style="mediumDashDot">
        <color theme="0" tint="-0.24994659260841701"/>
      </right>
      <top/>
      <bottom style="mediumDashDot">
        <color theme="0" tint="-0.24994659260841701"/>
      </bottom>
      <diagonal/>
    </border>
  </borders>
  <cellStyleXfs count="4">
    <xf numFmtId="0" fontId="0" fillId="0" borderId="0">
      <alignment vertical="center"/>
    </xf>
    <xf numFmtId="0" fontId="1" fillId="0" borderId="0"/>
    <xf numFmtId="38" fontId="1" fillId="0" borderId="0" applyFont="0" applyFill="0" applyBorder="0" applyAlignment="0" applyProtection="0"/>
    <xf numFmtId="38" fontId="26" fillId="0" borderId="0" applyFont="0" applyFill="0" applyBorder="0" applyAlignment="0" applyProtection="0">
      <alignment vertical="center"/>
    </xf>
  </cellStyleXfs>
  <cellXfs count="413">
    <xf numFmtId="0" fontId="0" fillId="0" borderId="0" xfId="0">
      <alignment vertical="center"/>
    </xf>
    <xf numFmtId="49" fontId="2" fillId="0" borderId="0" xfId="1" applyNumberFormat="1" applyFont="1" applyFill="1" applyBorder="1" applyAlignment="1">
      <alignment vertical="center"/>
    </xf>
    <xf numFmtId="49" fontId="4" fillId="0" borderId="0" xfId="1" applyNumberFormat="1" applyFont="1" applyFill="1" applyBorder="1" applyAlignment="1">
      <alignment vertical="center" shrinkToFit="1"/>
    </xf>
    <xf numFmtId="49" fontId="2" fillId="0" borderId="0" xfId="1" applyNumberFormat="1" applyFont="1" applyFill="1" applyBorder="1" applyAlignment="1">
      <alignment horizontal="center" vertical="center" shrinkToFit="1"/>
    </xf>
    <xf numFmtId="49" fontId="3" fillId="0" borderId="0" xfId="1" applyNumberFormat="1" applyFont="1" applyFill="1" applyBorder="1" applyAlignment="1">
      <alignment vertical="center"/>
    </xf>
    <xf numFmtId="49" fontId="4" fillId="0" borderId="0" xfId="1" applyNumberFormat="1" applyFont="1" applyFill="1" applyBorder="1" applyAlignment="1">
      <alignment vertical="center"/>
    </xf>
    <xf numFmtId="49" fontId="8" fillId="0" borderId="0" xfId="1" applyNumberFormat="1" applyFont="1" applyFill="1" applyBorder="1" applyAlignment="1">
      <alignment vertical="center"/>
    </xf>
    <xf numFmtId="49" fontId="2" fillId="0" borderId="1" xfId="1" applyNumberFormat="1" applyFont="1" applyFill="1" applyBorder="1" applyAlignment="1">
      <alignment vertical="center"/>
    </xf>
    <xf numFmtId="49" fontId="2" fillId="0" borderId="5" xfId="1" applyNumberFormat="1" applyFont="1" applyFill="1" applyBorder="1" applyAlignment="1">
      <alignment vertical="center"/>
    </xf>
    <xf numFmtId="49" fontId="2" fillId="0" borderId="8" xfId="1" applyNumberFormat="1" applyFont="1" applyFill="1" applyBorder="1" applyAlignment="1">
      <alignment vertical="center"/>
    </xf>
    <xf numFmtId="49" fontId="6" fillId="0" borderId="0" xfId="1" applyNumberFormat="1" applyFont="1" applyFill="1" applyBorder="1" applyAlignment="1">
      <alignment vertical="center"/>
    </xf>
    <xf numFmtId="49" fontId="5" fillId="0" borderId="0" xfId="1" applyNumberFormat="1" applyFont="1" applyFill="1" applyBorder="1" applyAlignment="1">
      <alignment vertical="center"/>
    </xf>
    <xf numFmtId="49" fontId="8" fillId="0" borderId="2" xfId="1" applyNumberFormat="1" applyFont="1" applyFill="1" applyBorder="1" applyAlignment="1">
      <alignment vertical="center"/>
    </xf>
    <xf numFmtId="49" fontId="3" fillId="0" borderId="0" xfId="1" applyNumberFormat="1" applyFont="1" applyFill="1" applyBorder="1" applyAlignment="1">
      <alignment horizontal="right" vertical="center"/>
    </xf>
    <xf numFmtId="49" fontId="8" fillId="0" borderId="8" xfId="1" applyNumberFormat="1" applyFont="1" applyFill="1" applyBorder="1" applyAlignment="1">
      <alignment vertical="center"/>
    </xf>
    <xf numFmtId="49" fontId="2" fillId="0" borderId="3" xfId="1" applyNumberFormat="1" applyFont="1" applyFill="1" applyBorder="1" applyAlignment="1">
      <alignment horizontal="center" vertical="center"/>
    </xf>
    <xf numFmtId="49" fontId="2" fillId="0" borderId="0" xfId="1" applyNumberFormat="1" applyFont="1" applyFill="1" applyBorder="1" applyAlignment="1">
      <alignment horizontal="center" vertical="center"/>
    </xf>
    <xf numFmtId="49" fontId="2" fillId="0" borderId="0" xfId="1" applyNumberFormat="1" applyFont="1" applyFill="1" applyBorder="1" applyAlignment="1">
      <alignment horizontal="left" vertical="top"/>
    </xf>
    <xf numFmtId="49" fontId="8" fillId="0" borderId="6" xfId="1" applyNumberFormat="1" applyFont="1" applyFill="1" applyBorder="1" applyAlignment="1">
      <alignment vertical="center" textRotation="255"/>
    </xf>
    <xf numFmtId="49" fontId="8" fillId="0" borderId="7" xfId="1" applyNumberFormat="1" applyFont="1" applyFill="1" applyBorder="1" applyAlignment="1">
      <alignment vertical="center" textRotation="255"/>
    </xf>
    <xf numFmtId="49" fontId="8" fillId="0" borderId="21" xfId="1" applyNumberFormat="1" applyFont="1" applyFill="1" applyBorder="1" applyAlignment="1">
      <alignment horizontal="right" vertical="center"/>
    </xf>
    <xf numFmtId="49" fontId="8" fillId="0" borderId="22" xfId="1" applyNumberFormat="1" applyFont="1" applyFill="1" applyBorder="1" applyAlignment="1">
      <alignment horizontal="right" vertical="center"/>
    </xf>
    <xf numFmtId="49" fontId="2" fillId="0" borderId="6" xfId="1" applyNumberFormat="1" applyFont="1" applyFill="1" applyBorder="1" applyAlignment="1">
      <alignment vertical="center"/>
    </xf>
    <xf numFmtId="49" fontId="2" fillId="0" borderId="30" xfId="1" applyNumberFormat="1" applyFont="1" applyFill="1" applyBorder="1" applyAlignment="1">
      <alignment vertical="center"/>
    </xf>
    <xf numFmtId="49" fontId="2" fillId="0" borderId="36" xfId="1" applyNumberFormat="1" applyFont="1" applyFill="1" applyBorder="1" applyAlignment="1">
      <alignment vertical="center"/>
    </xf>
    <xf numFmtId="49" fontId="8" fillId="0" borderId="38" xfId="1" applyNumberFormat="1" applyFont="1" applyFill="1" applyBorder="1" applyAlignment="1">
      <alignment vertical="center"/>
    </xf>
    <xf numFmtId="49" fontId="8" fillId="0" borderId="46" xfId="1" applyNumberFormat="1" applyFont="1" applyFill="1" applyBorder="1" applyAlignment="1">
      <alignment horizontal="right" vertical="center"/>
    </xf>
    <xf numFmtId="49" fontId="8" fillId="0" borderId="47" xfId="1" applyNumberFormat="1" applyFont="1" applyFill="1" applyBorder="1" applyAlignment="1">
      <alignment horizontal="right" vertical="center"/>
    </xf>
    <xf numFmtId="49" fontId="22" fillId="0" borderId="5" xfId="1" applyNumberFormat="1" applyFont="1" applyFill="1" applyBorder="1" applyAlignment="1">
      <alignment vertical="top" wrapText="1"/>
    </xf>
    <xf numFmtId="0" fontId="0" fillId="0" borderId="0" xfId="0" applyFont="1" applyBorder="1" applyAlignment="1">
      <alignment horizontal="center" vertical="center" textRotation="255"/>
    </xf>
    <xf numFmtId="49" fontId="2" fillId="0" borderId="0" xfId="1" applyNumberFormat="1" applyFont="1" applyFill="1" applyBorder="1" applyAlignment="1">
      <alignment horizontal="right" vertical="center"/>
    </xf>
    <xf numFmtId="49" fontId="24" fillId="0" borderId="0" xfId="1" applyNumberFormat="1" applyFont="1" applyFill="1" applyBorder="1" applyAlignment="1">
      <alignment vertical="center"/>
    </xf>
    <xf numFmtId="49" fontId="22" fillId="0" borderId="0" xfId="1" applyNumberFormat="1" applyFont="1" applyFill="1" applyBorder="1" applyAlignment="1">
      <alignment vertical="top" wrapText="1"/>
    </xf>
    <xf numFmtId="49" fontId="3" fillId="0" borderId="0" xfId="1" applyNumberFormat="1" applyFont="1" applyFill="1" applyBorder="1" applyAlignment="1">
      <alignment vertical="top"/>
    </xf>
    <xf numFmtId="49" fontId="24" fillId="0" borderId="0" xfId="1" applyNumberFormat="1" applyFont="1" applyFill="1" applyBorder="1" applyAlignment="1"/>
    <xf numFmtId="49" fontId="24" fillId="0" borderId="0" xfId="1" applyNumberFormat="1" applyFont="1" applyFill="1" applyBorder="1" applyAlignment="1">
      <alignment horizontal="right"/>
    </xf>
    <xf numFmtId="49" fontId="25" fillId="0" borderId="0" xfId="1" applyNumberFormat="1" applyFont="1" applyFill="1" applyBorder="1" applyAlignment="1">
      <alignment vertical="center"/>
    </xf>
    <xf numFmtId="49" fontId="24" fillId="0" borderId="0" xfId="1" applyNumberFormat="1" applyFont="1" applyFill="1" applyBorder="1" applyAlignment="1">
      <alignment horizontal="right" vertical="center"/>
    </xf>
    <xf numFmtId="49" fontId="8" fillId="0" borderId="8" xfId="1" applyNumberFormat="1" applyFont="1" applyFill="1" applyBorder="1" applyAlignment="1">
      <alignment horizontal="center" vertical="center"/>
    </xf>
    <xf numFmtId="49" fontId="8" fillId="0" borderId="3" xfId="1" applyNumberFormat="1" applyFont="1" applyFill="1" applyBorder="1" applyAlignment="1">
      <alignment horizontal="center" vertical="center"/>
    </xf>
    <xf numFmtId="49" fontId="3" fillId="0" borderId="0" xfId="1" applyNumberFormat="1" applyFont="1" applyFill="1" applyBorder="1" applyAlignment="1">
      <alignment horizontal="center" vertical="center"/>
    </xf>
    <xf numFmtId="49" fontId="7" fillId="0" borderId="0" xfId="1" applyNumberFormat="1" applyFont="1" applyFill="1" applyBorder="1" applyAlignment="1">
      <alignment horizontal="center" vertical="top"/>
    </xf>
    <xf numFmtId="49" fontId="8" fillId="0" borderId="6" xfId="1" applyNumberFormat="1" applyFont="1" applyFill="1" applyBorder="1" applyAlignment="1">
      <alignment vertical="center"/>
    </xf>
    <xf numFmtId="49" fontId="3" fillId="0" borderId="6" xfId="1" applyNumberFormat="1" applyFont="1" applyFill="1" applyBorder="1" applyAlignment="1">
      <alignment wrapText="1"/>
    </xf>
    <xf numFmtId="49" fontId="3" fillId="0" borderId="0" xfId="1" applyNumberFormat="1" applyFont="1" applyFill="1" applyBorder="1" applyAlignment="1">
      <alignment wrapText="1"/>
    </xf>
    <xf numFmtId="49" fontId="3" fillId="0" borderId="5" xfId="1" applyNumberFormat="1" applyFont="1" applyFill="1" applyBorder="1" applyAlignment="1">
      <alignment wrapText="1"/>
    </xf>
    <xf numFmtId="49" fontId="1" fillId="0" borderId="45" xfId="1" applyNumberFormat="1" applyFont="1" applyFill="1" applyBorder="1" applyAlignment="1">
      <alignment vertical="center" wrapText="1"/>
    </xf>
    <xf numFmtId="49" fontId="16" fillId="0" borderId="8" xfId="1" applyNumberFormat="1" applyFont="1" applyFill="1" applyBorder="1" applyAlignment="1">
      <alignment vertical="center"/>
    </xf>
    <xf numFmtId="49" fontId="8" fillId="0" borderId="8" xfId="1" applyNumberFormat="1" applyFont="1" applyFill="1" applyBorder="1" applyAlignment="1">
      <alignment horizontal="center" vertical="center"/>
    </xf>
    <xf numFmtId="49" fontId="8" fillId="0" borderId="3" xfId="1" applyNumberFormat="1" applyFont="1" applyFill="1" applyBorder="1" applyAlignment="1">
      <alignment horizontal="center" vertical="center"/>
    </xf>
    <xf numFmtId="49" fontId="24" fillId="0" borderId="0" xfId="1" applyNumberFormat="1" applyFont="1" applyFill="1" applyBorder="1" applyAlignment="1">
      <alignment horizontal="left" vertical="center"/>
    </xf>
    <xf numFmtId="49" fontId="3" fillId="0" borderId="0" xfId="1" applyNumberFormat="1" applyFont="1" applyFill="1" applyBorder="1" applyAlignment="1">
      <alignment horizontal="center" vertical="center"/>
    </xf>
    <xf numFmtId="49" fontId="7" fillId="0" borderId="0" xfId="1" applyNumberFormat="1" applyFont="1" applyFill="1" applyBorder="1" applyAlignment="1">
      <alignment horizontal="center" vertical="top"/>
    </xf>
    <xf numFmtId="0" fontId="0" fillId="0" borderId="0" xfId="0" applyFont="1" applyAlignment="1">
      <alignment vertical="top"/>
    </xf>
    <xf numFmtId="0" fontId="29" fillId="0" borderId="0" xfId="0" applyFont="1" applyAlignment="1">
      <alignment vertical="top"/>
    </xf>
    <xf numFmtId="49" fontId="24" fillId="0" borderId="0" xfId="1" applyNumberFormat="1" applyFont="1" applyFill="1" applyBorder="1" applyAlignment="1">
      <alignment horizontal="left" vertical="center"/>
    </xf>
    <xf numFmtId="49" fontId="8" fillId="0" borderId="21" xfId="1" applyNumberFormat="1" applyFont="1" applyFill="1" applyBorder="1" applyAlignment="1">
      <alignment vertical="center"/>
    </xf>
    <xf numFmtId="49" fontId="4" fillId="0" borderId="22" xfId="1" applyNumberFormat="1" applyFont="1" applyFill="1" applyBorder="1" applyAlignment="1">
      <alignment horizontal="right"/>
    </xf>
    <xf numFmtId="49" fontId="3" fillId="0" borderId="21" xfId="1" applyNumberFormat="1" applyFont="1" applyFill="1" applyBorder="1" applyAlignment="1">
      <alignment horizontal="right" vertical="center" wrapText="1"/>
    </xf>
    <xf numFmtId="49" fontId="3" fillId="0" borderId="46" xfId="1" applyNumberFormat="1" applyFont="1" applyFill="1" applyBorder="1" applyAlignment="1">
      <alignment horizontal="right" vertical="center" wrapText="1"/>
    </xf>
    <xf numFmtId="49" fontId="4" fillId="0" borderId="16" xfId="1" applyNumberFormat="1" applyFont="1" applyFill="1" applyBorder="1" applyAlignment="1">
      <alignment vertical="center" wrapText="1"/>
    </xf>
    <xf numFmtId="49" fontId="4" fillId="0" borderId="11" xfId="1" applyNumberFormat="1" applyFont="1" applyFill="1" applyBorder="1" applyAlignment="1">
      <alignment vertical="center" wrapText="1"/>
    </xf>
    <xf numFmtId="49" fontId="4" fillId="0" borderId="23" xfId="1" applyNumberFormat="1" applyFont="1" applyFill="1" applyBorder="1" applyAlignment="1">
      <alignment vertical="center" wrapText="1"/>
    </xf>
    <xf numFmtId="49" fontId="4" fillId="0" borderId="55" xfId="1" applyNumberFormat="1" applyFont="1" applyFill="1" applyBorder="1" applyAlignment="1">
      <alignment horizontal="left" vertical="center" wrapText="1"/>
    </xf>
    <xf numFmtId="49" fontId="4" fillId="0" borderId="21" xfId="1" applyNumberFormat="1" applyFont="1" applyFill="1" applyBorder="1" applyAlignment="1">
      <alignment horizontal="left" vertical="center" wrapText="1"/>
    </xf>
    <xf numFmtId="49" fontId="4" fillId="0" borderId="21" xfId="1" applyNumberFormat="1" applyFont="1" applyFill="1" applyBorder="1" applyAlignment="1">
      <alignment horizontal="right" vertical="center"/>
    </xf>
    <xf numFmtId="49" fontId="4" fillId="0" borderId="22" xfId="1" applyNumberFormat="1" applyFont="1" applyFill="1" applyBorder="1" applyAlignment="1">
      <alignment horizontal="right" vertical="center"/>
    </xf>
    <xf numFmtId="49" fontId="1" fillId="0" borderId="18" xfId="1" applyNumberFormat="1" applyFont="1" applyFill="1" applyBorder="1" applyAlignment="1">
      <alignment horizontal="center" vertical="center"/>
    </xf>
    <xf numFmtId="49" fontId="1" fillId="0" borderId="19" xfId="1" applyNumberFormat="1" applyFont="1" applyFill="1" applyBorder="1" applyAlignment="1">
      <alignment horizontal="center" vertical="center"/>
    </xf>
    <xf numFmtId="49" fontId="2" fillId="0" borderId="45" xfId="1" applyNumberFormat="1" applyFont="1" applyFill="1" applyBorder="1" applyAlignment="1">
      <alignment horizontal="center" vertical="center" wrapText="1"/>
    </xf>
    <xf numFmtId="49" fontId="2" fillId="0" borderId="46" xfId="1" applyNumberFormat="1" applyFont="1" applyFill="1" applyBorder="1" applyAlignment="1">
      <alignment horizontal="center" vertical="center" wrapText="1"/>
    </xf>
    <xf numFmtId="49" fontId="2" fillId="0" borderId="47" xfId="1" applyNumberFormat="1" applyFont="1" applyFill="1" applyBorder="1" applyAlignment="1">
      <alignment horizontal="center" vertical="center" wrapText="1"/>
    </xf>
    <xf numFmtId="49" fontId="4" fillId="0" borderId="28" xfId="1" applyNumberFormat="1" applyFont="1" applyFill="1" applyBorder="1" applyAlignment="1">
      <alignment horizontal="center" wrapText="1"/>
    </xf>
    <xf numFmtId="49" fontId="4" fillId="0" borderId="29" xfId="1" applyNumberFormat="1" applyFont="1" applyFill="1" applyBorder="1" applyAlignment="1">
      <alignment horizontal="center" wrapText="1"/>
    </xf>
    <xf numFmtId="49" fontId="4" fillId="0" borderId="30" xfId="1" applyNumberFormat="1" applyFont="1" applyFill="1" applyBorder="1" applyAlignment="1">
      <alignment horizontal="center" wrapText="1"/>
    </xf>
    <xf numFmtId="49" fontId="4" fillId="0" borderId="6" xfId="1" applyNumberFormat="1" applyFont="1" applyFill="1" applyBorder="1" applyAlignment="1">
      <alignment horizontal="center" wrapText="1"/>
    </xf>
    <xf numFmtId="49" fontId="4" fillId="0" borderId="0" xfId="1" applyNumberFormat="1" applyFont="1" applyFill="1" applyBorder="1" applyAlignment="1">
      <alignment horizontal="center" wrapText="1"/>
    </xf>
    <xf numFmtId="49" fontId="4" fillId="0" borderId="5" xfId="1" applyNumberFormat="1" applyFont="1" applyFill="1" applyBorder="1" applyAlignment="1">
      <alignment horizontal="center" wrapText="1"/>
    </xf>
    <xf numFmtId="49" fontId="27" fillId="0" borderId="29" xfId="1" applyNumberFormat="1" applyFont="1" applyFill="1" applyBorder="1" applyAlignment="1">
      <alignment horizontal="left" vertical="top" wrapText="1"/>
    </xf>
    <xf numFmtId="49" fontId="27" fillId="0" borderId="34" xfId="1" applyNumberFormat="1" applyFont="1" applyFill="1" applyBorder="1" applyAlignment="1">
      <alignment horizontal="left" vertical="top" wrapText="1"/>
    </xf>
    <xf numFmtId="49" fontId="27" fillId="0" borderId="0" xfId="1" applyNumberFormat="1" applyFont="1" applyFill="1" applyBorder="1" applyAlignment="1">
      <alignment horizontal="left" vertical="top" wrapText="1"/>
    </xf>
    <xf numFmtId="49" fontId="27" fillId="0" borderId="35" xfId="1" applyNumberFormat="1" applyFont="1" applyFill="1" applyBorder="1" applyAlignment="1">
      <alignment horizontal="left" vertical="top" wrapText="1"/>
    </xf>
    <xf numFmtId="49" fontId="3" fillId="0" borderId="0" xfId="1" applyNumberFormat="1" applyFont="1" applyFill="1" applyBorder="1" applyAlignment="1">
      <alignment horizontal="center" vertical="center" wrapText="1"/>
    </xf>
    <xf numFmtId="49" fontId="3" fillId="0" borderId="35" xfId="1" applyNumberFormat="1" applyFont="1" applyFill="1" applyBorder="1" applyAlignment="1">
      <alignment horizontal="center" vertical="center" wrapText="1"/>
    </xf>
    <xf numFmtId="49" fontId="3" fillId="0" borderId="11" xfId="1" applyNumberFormat="1" applyFont="1" applyFill="1" applyBorder="1" applyAlignment="1">
      <alignment horizontal="center" vertical="center" wrapText="1"/>
    </xf>
    <xf numFmtId="49" fontId="3" fillId="0" borderId="72" xfId="1" applyNumberFormat="1" applyFont="1" applyFill="1" applyBorder="1" applyAlignment="1">
      <alignment horizontal="center" vertical="center" wrapText="1"/>
    </xf>
    <xf numFmtId="49" fontId="4" fillId="0" borderId="46" xfId="1" applyNumberFormat="1" applyFont="1" applyFill="1" applyBorder="1" applyAlignment="1">
      <alignment horizontal="center" vertical="center" wrapText="1"/>
    </xf>
    <xf numFmtId="49" fontId="4" fillId="0" borderId="69" xfId="1" applyNumberFormat="1" applyFont="1" applyFill="1" applyBorder="1" applyAlignment="1">
      <alignment horizontal="center" vertical="center" wrapText="1"/>
    </xf>
    <xf numFmtId="49" fontId="1" fillId="0" borderId="2" xfId="1" applyNumberFormat="1" applyFont="1" applyFill="1" applyBorder="1" applyAlignment="1">
      <alignment horizontal="center" vertical="center"/>
    </xf>
    <xf numFmtId="49" fontId="1" fillId="0" borderId="3" xfId="1" applyNumberFormat="1" applyFont="1" applyFill="1" applyBorder="1" applyAlignment="1">
      <alignment horizontal="center" vertical="center"/>
    </xf>
    <xf numFmtId="49" fontId="1" fillId="0" borderId="4" xfId="1" applyNumberFormat="1" applyFont="1" applyFill="1" applyBorder="1" applyAlignment="1">
      <alignment horizontal="center" vertical="center"/>
    </xf>
    <xf numFmtId="49" fontId="1" fillId="0" borderId="16" xfId="1" applyNumberFormat="1" applyFont="1" applyFill="1" applyBorder="1" applyAlignment="1">
      <alignment horizontal="center" vertical="center"/>
    </xf>
    <xf numFmtId="49" fontId="1" fillId="0" borderId="11" xfId="1" applyNumberFormat="1" applyFont="1" applyFill="1" applyBorder="1" applyAlignment="1">
      <alignment horizontal="center" vertical="center"/>
    </xf>
    <xf numFmtId="49" fontId="1" fillId="0" borderId="23" xfId="1" applyNumberFormat="1" applyFont="1" applyFill="1" applyBorder="1" applyAlignment="1">
      <alignment horizontal="center" vertical="center"/>
    </xf>
    <xf numFmtId="49" fontId="1" fillId="0" borderId="25" xfId="1" applyNumberFormat="1" applyFont="1" applyFill="1" applyBorder="1" applyAlignment="1">
      <alignment horizontal="center" vertical="center"/>
    </xf>
    <xf numFmtId="49" fontId="1" fillId="0" borderId="26" xfId="1" applyNumberFormat="1" applyFont="1" applyFill="1" applyBorder="1" applyAlignment="1">
      <alignment horizontal="center" vertical="center"/>
    </xf>
    <xf numFmtId="49" fontId="1" fillId="0" borderId="27" xfId="1" applyNumberFormat="1" applyFont="1" applyFill="1" applyBorder="1" applyAlignment="1">
      <alignment horizontal="center" vertical="center"/>
    </xf>
    <xf numFmtId="49" fontId="3" fillId="0" borderId="2" xfId="1" applyNumberFormat="1" applyFont="1" applyFill="1" applyBorder="1" applyAlignment="1">
      <alignment horizontal="center" vertical="center" wrapText="1"/>
    </xf>
    <xf numFmtId="49" fontId="3" fillId="0" borderId="3" xfId="1" applyNumberFormat="1" applyFont="1" applyFill="1" applyBorder="1" applyAlignment="1">
      <alignment horizontal="center" vertical="center"/>
    </xf>
    <xf numFmtId="49" fontId="3" fillId="0" borderId="6" xfId="1" applyNumberFormat="1" applyFont="1" applyFill="1" applyBorder="1" applyAlignment="1">
      <alignment horizontal="center" vertical="center" wrapText="1"/>
    </xf>
    <xf numFmtId="49" fontId="3" fillId="0" borderId="0" xfId="1" applyNumberFormat="1" applyFont="1" applyFill="1" applyBorder="1" applyAlignment="1">
      <alignment horizontal="center" vertical="center"/>
    </xf>
    <xf numFmtId="49" fontId="3" fillId="0" borderId="7" xfId="1" applyNumberFormat="1" applyFont="1" applyFill="1" applyBorder="1" applyAlignment="1">
      <alignment horizontal="center" vertical="center"/>
    </xf>
    <xf numFmtId="49" fontId="3" fillId="0" borderId="1" xfId="1" applyNumberFormat="1" applyFont="1" applyFill="1" applyBorder="1" applyAlignment="1">
      <alignment horizontal="center" vertical="center"/>
    </xf>
    <xf numFmtId="49" fontId="4" fillId="0" borderId="53" xfId="1" applyNumberFormat="1" applyFont="1" applyFill="1" applyBorder="1" applyAlignment="1">
      <alignment horizontal="left" vertical="center" wrapText="1"/>
    </xf>
    <xf numFmtId="49" fontId="4" fillId="0" borderId="3" xfId="1" applyNumberFormat="1" applyFont="1" applyFill="1" applyBorder="1" applyAlignment="1">
      <alignment horizontal="left" vertical="center" wrapText="1"/>
    </xf>
    <xf numFmtId="49" fontId="4" fillId="0" borderId="54" xfId="1" applyNumberFormat="1" applyFont="1" applyFill="1" applyBorder="1" applyAlignment="1">
      <alignment horizontal="left" vertical="center" wrapText="1"/>
    </xf>
    <xf numFmtId="49" fontId="4" fillId="0" borderId="11" xfId="1" applyNumberFormat="1" applyFont="1" applyFill="1" applyBorder="1" applyAlignment="1">
      <alignment horizontal="left" vertical="center" wrapText="1"/>
    </xf>
    <xf numFmtId="49" fontId="4" fillId="0" borderId="3" xfId="1" applyNumberFormat="1" applyFont="1" applyFill="1" applyBorder="1" applyAlignment="1">
      <alignment horizontal="right" vertical="center" wrapText="1"/>
    </xf>
    <xf numFmtId="49" fontId="4" fillId="0" borderId="4" xfId="1" applyNumberFormat="1" applyFont="1" applyFill="1" applyBorder="1" applyAlignment="1">
      <alignment horizontal="right" vertical="center" wrapText="1"/>
    </xf>
    <xf numFmtId="49" fontId="4" fillId="0" borderId="11" xfId="1" applyNumberFormat="1" applyFont="1" applyFill="1" applyBorder="1" applyAlignment="1">
      <alignment horizontal="right" vertical="center" wrapText="1"/>
    </xf>
    <xf numFmtId="49" fontId="4" fillId="0" borderId="23" xfId="1" applyNumberFormat="1" applyFont="1" applyFill="1" applyBorder="1" applyAlignment="1">
      <alignment horizontal="right" vertical="center" wrapText="1"/>
    </xf>
    <xf numFmtId="49" fontId="3" fillId="0" borderId="9" xfId="1" applyNumberFormat="1" applyFont="1" applyFill="1" applyBorder="1" applyAlignment="1">
      <alignment horizontal="center" vertical="center" wrapText="1"/>
    </xf>
    <xf numFmtId="49" fontId="3" fillId="0" borderId="24" xfId="1" applyNumberFormat="1" applyFont="1" applyFill="1" applyBorder="1" applyAlignment="1">
      <alignment horizontal="center" vertical="center" wrapText="1"/>
    </xf>
    <xf numFmtId="49" fontId="3" fillId="0" borderId="5" xfId="1" applyNumberFormat="1" applyFont="1" applyFill="1" applyBorder="1" applyAlignment="1">
      <alignment horizontal="center" vertical="center" wrapText="1"/>
    </xf>
    <xf numFmtId="49" fontId="3" fillId="0" borderId="7" xfId="1" applyNumberFormat="1" applyFont="1" applyFill="1" applyBorder="1" applyAlignment="1">
      <alignment horizontal="center" vertical="center" wrapText="1"/>
    </xf>
    <xf numFmtId="49" fontId="3" fillId="0" borderId="8" xfId="1" applyNumberFormat="1" applyFont="1" applyFill="1" applyBorder="1" applyAlignment="1">
      <alignment horizontal="center" vertical="center" wrapText="1"/>
    </xf>
    <xf numFmtId="49" fontId="21" fillId="0" borderId="9" xfId="1" applyNumberFormat="1" applyFont="1" applyFill="1" applyBorder="1" applyAlignment="1">
      <alignment horizontal="center" vertical="center"/>
    </xf>
    <xf numFmtId="49" fontId="21" fillId="0" borderId="10" xfId="1" applyNumberFormat="1" applyFont="1" applyFill="1" applyBorder="1" applyAlignment="1">
      <alignment horizontal="center" vertical="center"/>
    </xf>
    <xf numFmtId="49" fontId="21" fillId="0" borderId="24" xfId="1" applyNumberFormat="1" applyFont="1" applyFill="1" applyBorder="1" applyAlignment="1">
      <alignment horizontal="center" vertical="center"/>
    </xf>
    <xf numFmtId="49" fontId="21" fillId="0" borderId="6" xfId="1" applyNumberFormat="1" applyFont="1" applyFill="1" applyBorder="1" applyAlignment="1">
      <alignment horizontal="center" vertical="center"/>
    </xf>
    <xf numFmtId="49" fontId="21" fillId="0" borderId="0" xfId="1" applyNumberFormat="1" applyFont="1" applyFill="1" applyBorder="1" applyAlignment="1">
      <alignment horizontal="center" vertical="center"/>
    </xf>
    <xf numFmtId="49" fontId="21" fillId="0" borderId="5" xfId="1" applyNumberFormat="1" applyFont="1" applyFill="1" applyBorder="1" applyAlignment="1">
      <alignment horizontal="center" vertical="center"/>
    </xf>
    <xf numFmtId="49" fontId="21" fillId="0" borderId="7" xfId="1" applyNumberFormat="1" applyFont="1" applyFill="1" applyBorder="1" applyAlignment="1">
      <alignment horizontal="center" vertical="center"/>
    </xf>
    <xf numFmtId="49" fontId="21" fillId="0" borderId="1" xfId="1" applyNumberFormat="1" applyFont="1" applyFill="1" applyBorder="1" applyAlignment="1">
      <alignment horizontal="center" vertical="center"/>
    </xf>
    <xf numFmtId="49" fontId="21" fillId="0" borderId="8" xfId="1" applyNumberFormat="1" applyFont="1" applyFill="1" applyBorder="1" applyAlignment="1">
      <alignment horizontal="center" vertical="center"/>
    </xf>
    <xf numFmtId="49" fontId="7" fillId="0" borderId="70" xfId="1" applyNumberFormat="1" applyFont="1" applyFill="1" applyBorder="1" applyAlignment="1">
      <alignment horizontal="center" vertical="center" wrapText="1"/>
    </xf>
    <xf numFmtId="49" fontId="7" fillId="0" borderId="21" xfId="1" applyNumberFormat="1" applyFont="1" applyFill="1" applyBorder="1" applyAlignment="1">
      <alignment horizontal="center" vertical="center" wrapText="1"/>
    </xf>
    <xf numFmtId="49" fontId="7" fillId="0" borderId="22" xfId="1" applyNumberFormat="1" applyFont="1" applyFill="1" applyBorder="1" applyAlignment="1">
      <alignment horizontal="center" vertical="center" wrapText="1"/>
    </xf>
    <xf numFmtId="49" fontId="28" fillId="0" borderId="20" xfId="1" applyNumberFormat="1" applyFont="1" applyFill="1" applyBorder="1" applyAlignment="1">
      <alignment horizontal="center" vertical="center" wrapText="1"/>
    </xf>
    <xf numFmtId="49" fontId="28" fillId="0" borderId="21" xfId="1" applyNumberFormat="1" applyFont="1" applyFill="1" applyBorder="1" applyAlignment="1">
      <alignment horizontal="center" vertical="center" wrapText="1"/>
    </xf>
    <xf numFmtId="49" fontId="8" fillId="0" borderId="70" xfId="1" applyNumberFormat="1" applyFont="1" applyFill="1" applyBorder="1" applyAlignment="1">
      <alignment horizontal="center" vertical="center"/>
    </xf>
    <xf numFmtId="49" fontId="8" fillId="0" borderId="21" xfId="1" applyNumberFormat="1" applyFont="1" applyFill="1" applyBorder="1" applyAlignment="1">
      <alignment horizontal="center" vertical="center"/>
    </xf>
    <xf numFmtId="49" fontId="8" fillId="0" borderId="20" xfId="1" applyNumberFormat="1" applyFont="1" applyFill="1" applyBorder="1" applyAlignment="1">
      <alignment horizontal="center" vertical="center"/>
    </xf>
    <xf numFmtId="49" fontId="8" fillId="0" borderId="73" xfId="1" applyNumberFormat="1" applyFont="1" applyFill="1" applyBorder="1" applyAlignment="1">
      <alignment horizontal="center" vertical="center"/>
    </xf>
    <xf numFmtId="49" fontId="7" fillId="0" borderId="20" xfId="1" applyNumberFormat="1" applyFont="1" applyFill="1" applyBorder="1" applyAlignment="1">
      <alignment horizontal="center" vertical="center"/>
    </xf>
    <xf numFmtId="49" fontId="7" fillId="0" borderId="21" xfId="1" applyNumberFormat="1" applyFont="1" applyFill="1" applyBorder="1" applyAlignment="1">
      <alignment horizontal="center" vertical="center"/>
    </xf>
    <xf numFmtId="49" fontId="4" fillId="0" borderId="20" xfId="1" applyNumberFormat="1" applyFont="1" applyFill="1" applyBorder="1" applyAlignment="1">
      <alignment horizontal="right" vertical="center" wrapText="1"/>
    </xf>
    <xf numFmtId="49" fontId="4" fillId="0" borderId="21" xfId="1" applyNumberFormat="1" applyFont="1" applyFill="1" applyBorder="1" applyAlignment="1">
      <alignment horizontal="right" vertical="center" wrapText="1"/>
    </xf>
    <xf numFmtId="49" fontId="28" fillId="0" borderId="21" xfId="1" applyNumberFormat="1" applyFont="1" applyFill="1" applyBorder="1" applyAlignment="1">
      <alignment horizontal="center" vertical="center"/>
    </xf>
    <xf numFmtId="49" fontId="28" fillId="0" borderId="3" xfId="1" applyNumberFormat="1" applyFont="1" applyFill="1" applyBorder="1" applyAlignment="1">
      <alignment horizontal="center" vertical="center"/>
    </xf>
    <xf numFmtId="49" fontId="28" fillId="0" borderId="11" xfId="1" applyNumberFormat="1" applyFont="1" applyFill="1" applyBorder="1" applyAlignment="1">
      <alignment horizontal="center" vertical="center"/>
    </xf>
    <xf numFmtId="49" fontId="8" fillId="0" borderId="3" xfId="1" applyNumberFormat="1" applyFont="1" applyFill="1" applyBorder="1" applyAlignment="1">
      <alignment horizontal="center" vertical="center"/>
    </xf>
    <xf numFmtId="49" fontId="8" fillId="0" borderId="11" xfId="1" applyNumberFormat="1" applyFont="1" applyFill="1" applyBorder="1" applyAlignment="1">
      <alignment horizontal="center" vertical="center"/>
    </xf>
    <xf numFmtId="49" fontId="11" fillId="0" borderId="0" xfId="1" applyNumberFormat="1" applyFont="1" applyFill="1" applyBorder="1" applyAlignment="1">
      <alignment horizontal="right" vertical="center"/>
    </xf>
    <xf numFmtId="49" fontId="8" fillId="0" borderId="2" xfId="1" applyNumberFormat="1" applyFont="1" applyFill="1" applyBorder="1" applyAlignment="1">
      <alignment horizontal="center" vertical="center"/>
    </xf>
    <xf numFmtId="49" fontId="8" fillId="0" borderId="4" xfId="1" applyNumberFormat="1" applyFont="1" applyFill="1" applyBorder="1" applyAlignment="1">
      <alignment horizontal="center" vertical="center"/>
    </xf>
    <xf numFmtId="49" fontId="8" fillId="0" borderId="7" xfId="1" applyNumberFormat="1" applyFont="1" applyFill="1" applyBorder="1" applyAlignment="1">
      <alignment horizontal="center" vertical="center"/>
    </xf>
    <xf numFmtId="49" fontId="8" fillId="0" borderId="1" xfId="1" applyNumberFormat="1" applyFont="1" applyFill="1" applyBorder="1" applyAlignment="1">
      <alignment horizontal="center" vertical="center"/>
    </xf>
    <xf numFmtId="49" fontId="8" fillId="0" borderId="8" xfId="1" applyNumberFormat="1" applyFont="1" applyFill="1" applyBorder="1" applyAlignment="1">
      <alignment horizontal="center" vertical="center"/>
    </xf>
    <xf numFmtId="49" fontId="28" fillId="0" borderId="46" xfId="1" applyNumberFormat="1" applyFont="1" applyFill="1" applyBorder="1" applyAlignment="1">
      <alignment horizontal="center" vertical="center"/>
    </xf>
    <xf numFmtId="49" fontId="8" fillId="0" borderId="2" xfId="1" applyNumberFormat="1" applyFont="1" applyFill="1" applyBorder="1" applyAlignment="1">
      <alignment horizontal="center" vertical="center" wrapText="1"/>
    </xf>
    <xf numFmtId="49" fontId="8" fillId="0" borderId="4" xfId="1" applyNumberFormat="1" applyFont="1" applyFill="1" applyBorder="1" applyAlignment="1">
      <alignment horizontal="center" vertical="center" wrapText="1"/>
    </xf>
    <xf numFmtId="49" fontId="8" fillId="0" borderId="6" xfId="1" applyNumberFormat="1" applyFont="1" applyFill="1" applyBorder="1" applyAlignment="1">
      <alignment horizontal="center" vertical="center" wrapText="1"/>
    </xf>
    <xf numFmtId="49" fontId="8" fillId="0" borderId="5" xfId="1" applyNumberFormat="1" applyFont="1" applyFill="1" applyBorder="1" applyAlignment="1">
      <alignment horizontal="center" vertical="center" wrapText="1"/>
    </xf>
    <xf numFmtId="49" fontId="8" fillId="0" borderId="36" xfId="1" applyNumberFormat="1" applyFont="1" applyFill="1" applyBorder="1" applyAlignment="1">
      <alignment horizontal="center" vertical="center" wrapText="1"/>
    </xf>
    <xf numFmtId="49" fontId="8" fillId="0" borderId="38" xfId="1" applyNumberFormat="1" applyFont="1" applyFill="1" applyBorder="1" applyAlignment="1">
      <alignment horizontal="center" vertical="center" wrapText="1"/>
    </xf>
    <xf numFmtId="49" fontId="27" fillId="0" borderId="2" xfId="1" applyNumberFormat="1" applyFont="1" applyFill="1" applyBorder="1" applyAlignment="1">
      <alignment horizontal="center" vertical="center" wrapText="1"/>
    </xf>
    <xf numFmtId="49" fontId="27" fillId="0" borderId="3" xfId="1" applyNumberFormat="1" applyFont="1" applyFill="1" applyBorder="1" applyAlignment="1">
      <alignment horizontal="center" vertical="center" wrapText="1"/>
    </xf>
    <xf numFmtId="49" fontId="27" fillId="0" borderId="16" xfId="1" applyNumberFormat="1" applyFont="1" applyFill="1" applyBorder="1" applyAlignment="1">
      <alignment horizontal="center" vertical="center" wrapText="1"/>
    </xf>
    <xf numFmtId="49" fontId="27" fillId="0" borderId="11" xfId="1" applyNumberFormat="1" applyFont="1" applyFill="1" applyBorder="1" applyAlignment="1">
      <alignment horizontal="center" vertical="center" wrapText="1"/>
    </xf>
    <xf numFmtId="49" fontId="28" fillId="0" borderId="45" xfId="1" applyNumberFormat="1" applyFont="1" applyFill="1" applyBorder="1" applyAlignment="1">
      <alignment horizontal="center" vertical="center" wrapText="1"/>
    </xf>
    <xf numFmtId="49" fontId="28" fillId="0" borderId="46" xfId="1" applyNumberFormat="1" applyFont="1" applyFill="1" applyBorder="1" applyAlignment="1">
      <alignment horizontal="center" vertical="center" wrapText="1"/>
    </xf>
    <xf numFmtId="49" fontId="7" fillId="0" borderId="71" xfId="1" applyNumberFormat="1" applyFont="1" applyFill="1" applyBorder="1" applyAlignment="1">
      <alignment horizontal="center" vertical="center" wrapText="1"/>
    </xf>
    <xf numFmtId="49" fontId="7" fillId="0" borderId="46" xfId="1" applyNumberFormat="1" applyFont="1" applyFill="1" applyBorder="1" applyAlignment="1">
      <alignment horizontal="center" vertical="center" wrapText="1"/>
    </xf>
    <xf numFmtId="49" fontId="7" fillId="0" borderId="47" xfId="1" applyNumberFormat="1" applyFont="1" applyFill="1" applyBorder="1" applyAlignment="1">
      <alignment horizontal="center" vertical="center" wrapText="1"/>
    </xf>
    <xf numFmtId="49" fontId="8" fillId="0" borderId="28" xfId="1" applyNumberFormat="1" applyFont="1" applyFill="1" applyBorder="1" applyAlignment="1">
      <alignment horizontal="center" vertical="center"/>
    </xf>
    <xf numFmtId="49" fontId="8" fillId="0" borderId="29" xfId="1" applyNumberFormat="1" applyFont="1" applyFill="1" applyBorder="1" applyAlignment="1">
      <alignment horizontal="center" vertical="center"/>
    </xf>
    <xf numFmtId="49" fontId="8" fillId="0" borderId="34" xfId="1" applyNumberFormat="1" applyFont="1" applyFill="1" applyBorder="1" applyAlignment="1">
      <alignment horizontal="center" vertical="center"/>
    </xf>
    <xf numFmtId="49" fontId="8" fillId="0" borderId="43" xfId="1" applyNumberFormat="1" applyFont="1" applyFill="1" applyBorder="1" applyAlignment="1">
      <alignment horizontal="center" vertical="center"/>
    </xf>
    <xf numFmtId="49" fontId="3" fillId="0" borderId="2" xfId="1" applyNumberFormat="1" applyFont="1" applyFill="1" applyBorder="1" applyAlignment="1">
      <alignment horizontal="center" vertical="center"/>
    </xf>
    <xf numFmtId="49" fontId="3" fillId="0" borderId="44" xfId="1" applyNumberFormat="1" applyFont="1" applyFill="1" applyBorder="1" applyAlignment="1">
      <alignment horizontal="center" vertical="center"/>
    </xf>
    <xf numFmtId="49" fontId="3" fillId="0" borderId="6" xfId="1" applyNumberFormat="1" applyFont="1" applyFill="1" applyBorder="1" applyAlignment="1">
      <alignment horizontal="center" vertical="center"/>
    </xf>
    <xf numFmtId="49" fontId="3" fillId="0" borderId="35" xfId="1" applyNumberFormat="1" applyFont="1" applyFill="1" applyBorder="1" applyAlignment="1">
      <alignment horizontal="center" vertical="center"/>
    </xf>
    <xf numFmtId="49" fontId="3" fillId="0" borderId="36" xfId="1" applyNumberFormat="1" applyFont="1" applyFill="1" applyBorder="1" applyAlignment="1">
      <alignment horizontal="center" vertical="center"/>
    </xf>
    <xf numFmtId="49" fontId="3" fillId="0" borderId="37" xfId="1" applyNumberFormat="1" applyFont="1" applyFill="1" applyBorder="1" applyAlignment="1">
      <alignment horizontal="center" vertical="center"/>
    </xf>
    <xf numFmtId="49" fontId="3" fillId="0" borderId="39" xfId="1" applyNumberFormat="1" applyFont="1" applyFill="1" applyBorder="1" applyAlignment="1">
      <alignment horizontal="center" vertical="center"/>
    </xf>
    <xf numFmtId="49" fontId="8" fillId="0" borderId="23" xfId="1" applyNumberFormat="1" applyFont="1" applyFill="1" applyBorder="1" applyAlignment="1">
      <alignment horizontal="center" vertical="center"/>
    </xf>
    <xf numFmtId="49" fontId="24" fillId="0" borderId="0" xfId="1" applyNumberFormat="1" applyFont="1" applyFill="1" applyBorder="1" applyAlignment="1">
      <alignment horizontal="left" vertical="center"/>
    </xf>
    <xf numFmtId="49" fontId="30" fillId="0" borderId="64" xfId="1" applyNumberFormat="1" applyFont="1" applyFill="1" applyBorder="1" applyAlignment="1">
      <alignment horizontal="center" vertical="center" wrapText="1"/>
    </xf>
    <xf numFmtId="49" fontId="30" fillId="0" borderId="65" xfId="1" applyNumberFormat="1" applyFont="1" applyFill="1" applyBorder="1" applyAlignment="1">
      <alignment horizontal="center" vertical="center"/>
    </xf>
    <xf numFmtId="49" fontId="30" fillId="0" borderId="66" xfId="1" applyNumberFormat="1" applyFont="1" applyFill="1" applyBorder="1" applyAlignment="1">
      <alignment horizontal="center" vertical="center"/>
    </xf>
    <xf numFmtId="49" fontId="30" fillId="0" borderId="67" xfId="1" applyNumberFormat="1" applyFont="1" applyFill="1" applyBorder="1" applyAlignment="1">
      <alignment horizontal="center" vertical="center"/>
    </xf>
    <xf numFmtId="49" fontId="30" fillId="0" borderId="0" xfId="1" applyNumberFormat="1" applyFont="1" applyFill="1" applyBorder="1" applyAlignment="1">
      <alignment horizontal="center" vertical="center"/>
    </xf>
    <xf numFmtId="49" fontId="30" fillId="0" borderId="68" xfId="1" applyNumberFormat="1" applyFont="1" applyFill="1" applyBorder="1" applyAlignment="1">
      <alignment horizontal="center" vertical="center"/>
    </xf>
    <xf numFmtId="49" fontId="30" fillId="0" borderId="74" xfId="1" applyNumberFormat="1" applyFont="1" applyFill="1" applyBorder="1" applyAlignment="1">
      <alignment horizontal="center" vertical="center"/>
    </xf>
    <xf numFmtId="49" fontId="30" fillId="0" borderId="75" xfId="1" applyNumberFormat="1" applyFont="1" applyFill="1" applyBorder="1" applyAlignment="1">
      <alignment horizontal="center" vertical="center"/>
    </xf>
    <xf numFmtId="49" fontId="30" fillId="0" borderId="76" xfId="1" applyNumberFormat="1" applyFont="1" applyFill="1" applyBorder="1" applyAlignment="1">
      <alignment horizontal="center" vertical="center"/>
    </xf>
    <xf numFmtId="49" fontId="1" fillId="0" borderId="17" xfId="1" applyNumberFormat="1" applyFont="1" applyFill="1" applyBorder="1" applyAlignment="1">
      <alignment horizontal="center" vertical="center"/>
    </xf>
    <xf numFmtId="49" fontId="21" fillId="0" borderId="37" xfId="1" applyNumberFormat="1" applyFont="1" applyFill="1" applyBorder="1" applyAlignment="1">
      <alignment horizontal="center" vertical="center"/>
    </xf>
    <xf numFmtId="49" fontId="21" fillId="0" borderId="38" xfId="1" applyNumberFormat="1" applyFont="1" applyFill="1" applyBorder="1" applyAlignment="1">
      <alignment horizontal="center" vertical="center"/>
    </xf>
    <xf numFmtId="49" fontId="21" fillId="0" borderId="36" xfId="1" applyNumberFormat="1" applyFont="1" applyFill="1" applyBorder="1" applyAlignment="1">
      <alignment horizontal="center" vertical="center"/>
    </xf>
    <xf numFmtId="49" fontId="7" fillId="0" borderId="45" xfId="1" applyNumberFormat="1" applyFont="1" applyFill="1" applyBorder="1" applyAlignment="1">
      <alignment horizontal="center" vertical="center"/>
    </xf>
    <xf numFmtId="49" fontId="7" fillId="0" borderId="46" xfId="1" applyNumberFormat="1" applyFont="1" applyFill="1" applyBorder="1" applyAlignment="1">
      <alignment horizontal="center" vertical="center"/>
    </xf>
    <xf numFmtId="49" fontId="4" fillId="0" borderId="45" xfId="1" applyNumberFormat="1" applyFont="1" applyFill="1" applyBorder="1" applyAlignment="1">
      <alignment horizontal="right" vertical="center" wrapText="1"/>
    </xf>
    <xf numFmtId="49" fontId="4" fillId="0" borderId="46" xfId="1" applyNumberFormat="1" applyFont="1" applyFill="1" applyBorder="1" applyAlignment="1">
      <alignment horizontal="right" vertical="center" wrapText="1"/>
    </xf>
    <xf numFmtId="49" fontId="28" fillId="0" borderId="18" xfId="1" applyNumberFormat="1" applyFont="1" applyFill="1" applyBorder="1" applyAlignment="1">
      <alignment horizontal="center" vertical="center"/>
    </xf>
    <xf numFmtId="49" fontId="28" fillId="0" borderId="26" xfId="1" applyNumberFormat="1" applyFont="1" applyFill="1" applyBorder="1" applyAlignment="1">
      <alignment horizontal="center" vertical="center"/>
    </xf>
    <xf numFmtId="49" fontId="8" fillId="0" borderId="19" xfId="1" applyNumberFormat="1" applyFont="1" applyFill="1" applyBorder="1" applyAlignment="1">
      <alignment horizontal="center" vertical="center"/>
    </xf>
    <xf numFmtId="49" fontId="8" fillId="0" borderId="27" xfId="1" applyNumberFormat="1" applyFont="1" applyFill="1" applyBorder="1" applyAlignment="1">
      <alignment horizontal="center" vertical="center"/>
    </xf>
    <xf numFmtId="49" fontId="8" fillId="0" borderId="7" xfId="1" applyNumberFormat="1" applyFont="1" applyFill="1" applyBorder="1" applyAlignment="1">
      <alignment horizontal="center" vertical="center" wrapText="1"/>
    </xf>
    <xf numFmtId="49" fontId="8" fillId="0" borderId="8" xfId="1" applyNumberFormat="1" applyFont="1" applyFill="1" applyBorder="1" applyAlignment="1">
      <alignment horizontal="center" vertical="center" wrapText="1"/>
    </xf>
    <xf numFmtId="49" fontId="27" fillId="0" borderId="17" xfId="1" applyNumberFormat="1" applyFont="1" applyFill="1" applyBorder="1" applyAlignment="1">
      <alignment horizontal="center" vertical="center" wrapText="1"/>
    </xf>
    <xf numFmtId="49" fontId="27" fillId="0" borderId="18" xfId="1" applyNumberFormat="1" applyFont="1" applyFill="1" applyBorder="1" applyAlignment="1">
      <alignment horizontal="center" vertical="center" wrapText="1"/>
    </xf>
    <xf numFmtId="49" fontId="27" fillId="0" borderId="25" xfId="1" applyNumberFormat="1" applyFont="1" applyFill="1" applyBorder="1" applyAlignment="1">
      <alignment horizontal="center" vertical="center" wrapText="1"/>
    </xf>
    <xf numFmtId="49" fontId="27" fillId="0" borderId="26" xfId="1" applyNumberFormat="1" applyFont="1" applyFill="1" applyBorder="1" applyAlignment="1">
      <alignment horizontal="center" vertical="center" wrapText="1"/>
    </xf>
    <xf numFmtId="49" fontId="8" fillId="0" borderId="18" xfId="1" applyNumberFormat="1" applyFont="1" applyFill="1" applyBorder="1" applyAlignment="1">
      <alignment horizontal="center" vertical="center"/>
    </xf>
    <xf numFmtId="49" fontId="8" fillId="0" borderId="26" xfId="1" applyNumberFormat="1" applyFont="1" applyFill="1" applyBorder="1" applyAlignment="1">
      <alignment horizontal="center" vertical="center"/>
    </xf>
    <xf numFmtId="49" fontId="8" fillId="0" borderId="48" xfId="1" applyNumberFormat="1" applyFont="1" applyFill="1" applyBorder="1" applyAlignment="1">
      <alignment horizontal="center" vertical="center" textRotation="255"/>
    </xf>
    <xf numFmtId="49" fontId="8" fillId="0" borderId="49" xfId="1" applyNumberFormat="1" applyFont="1" applyFill="1" applyBorder="1" applyAlignment="1">
      <alignment horizontal="center" vertical="center" textRotation="255"/>
    </xf>
    <xf numFmtId="49" fontId="8" fillId="0" borderId="50" xfId="1" applyNumberFormat="1" applyFont="1" applyFill="1" applyBorder="1" applyAlignment="1">
      <alignment horizontal="center" vertical="center" textRotation="255"/>
    </xf>
    <xf numFmtId="49" fontId="8" fillId="0" borderId="41" xfId="1" applyNumberFormat="1" applyFont="1" applyFill="1" applyBorder="1" applyAlignment="1">
      <alignment horizontal="center" vertical="center"/>
    </xf>
    <xf numFmtId="49" fontId="8" fillId="0" borderId="42" xfId="1" applyNumberFormat="1" applyFont="1" applyFill="1" applyBorder="1" applyAlignment="1">
      <alignment horizontal="center" vertical="center"/>
    </xf>
    <xf numFmtId="49" fontId="8" fillId="0" borderId="30" xfId="1" applyNumberFormat="1" applyFont="1" applyFill="1" applyBorder="1" applyAlignment="1">
      <alignment horizontal="center" vertical="center"/>
    </xf>
    <xf numFmtId="49" fontId="8" fillId="0" borderId="40" xfId="1" applyNumberFormat="1" applyFont="1" applyFill="1" applyBorder="1" applyAlignment="1">
      <alignment horizontal="center" vertical="center"/>
    </xf>
    <xf numFmtId="49" fontId="8" fillId="0" borderId="40" xfId="1" applyNumberFormat="1" applyFont="1" applyFill="1" applyBorder="1" applyAlignment="1">
      <alignment horizontal="center" vertical="center" wrapText="1"/>
    </xf>
    <xf numFmtId="49" fontId="8" fillId="0" borderId="41" xfId="1" applyNumberFormat="1" applyFont="1" applyFill="1" applyBorder="1" applyAlignment="1">
      <alignment horizontal="center" vertical="center" wrapText="1"/>
    </xf>
    <xf numFmtId="49" fontId="8" fillId="0" borderId="42" xfId="1" applyNumberFormat="1" applyFont="1" applyFill="1" applyBorder="1" applyAlignment="1">
      <alignment horizontal="center" vertical="center" wrapText="1"/>
    </xf>
    <xf numFmtId="49" fontId="3" fillId="0" borderId="28" xfId="1" applyNumberFormat="1" applyFont="1" applyFill="1" applyBorder="1" applyAlignment="1">
      <alignment horizontal="center" vertical="center" wrapText="1"/>
    </xf>
    <xf numFmtId="49" fontId="3" fillId="0" borderId="29" xfId="1" applyNumberFormat="1" applyFont="1" applyFill="1" applyBorder="1" applyAlignment="1">
      <alignment horizontal="center" vertical="center"/>
    </xf>
    <xf numFmtId="49" fontId="21" fillId="0" borderId="3" xfId="1" applyNumberFormat="1" applyFont="1" applyFill="1" applyBorder="1" applyAlignment="1">
      <alignment horizontal="center" vertical="center" shrinkToFit="1"/>
    </xf>
    <xf numFmtId="49" fontId="21" fillId="0" borderId="37" xfId="1" applyNumberFormat="1" applyFont="1" applyFill="1" applyBorder="1" applyAlignment="1">
      <alignment horizontal="center" vertical="center" shrinkToFit="1"/>
    </xf>
    <xf numFmtId="49" fontId="8" fillId="0" borderId="3" xfId="1" applyNumberFormat="1" applyFont="1" applyFill="1" applyBorder="1" applyAlignment="1">
      <alignment horizontal="center" vertical="center" shrinkToFit="1"/>
    </xf>
    <xf numFmtId="49" fontId="8" fillId="0" borderId="37" xfId="1" applyNumberFormat="1" applyFont="1" applyFill="1" applyBorder="1" applyAlignment="1">
      <alignment horizontal="center" vertical="center" shrinkToFit="1"/>
    </xf>
    <xf numFmtId="49" fontId="8" fillId="0" borderId="38" xfId="1" applyNumberFormat="1" applyFont="1" applyFill="1" applyBorder="1" applyAlignment="1">
      <alignment horizontal="center" vertical="center"/>
    </xf>
    <xf numFmtId="49" fontId="8" fillId="0" borderId="0" xfId="1" applyNumberFormat="1" applyFont="1" applyFill="1" applyBorder="1" applyAlignment="1">
      <alignment horizontal="left" vertical="center"/>
    </xf>
    <xf numFmtId="49" fontId="8" fillId="0" borderId="5" xfId="1" applyNumberFormat="1" applyFont="1" applyFill="1" applyBorder="1" applyAlignment="1">
      <alignment horizontal="left" vertical="center"/>
    </xf>
    <xf numFmtId="49" fontId="8" fillId="0" borderId="37" xfId="1" applyNumberFormat="1" applyFont="1" applyFill="1" applyBorder="1" applyAlignment="1">
      <alignment horizontal="left" vertical="center"/>
    </xf>
    <xf numFmtId="49" fontId="8" fillId="0" borderId="38" xfId="1" applyNumberFormat="1" applyFont="1" applyFill="1" applyBorder="1" applyAlignment="1">
      <alignment horizontal="left" vertical="center"/>
    </xf>
    <xf numFmtId="49" fontId="1" fillId="0" borderId="6" xfId="1" applyNumberFormat="1" applyFont="1" applyFill="1" applyBorder="1" applyAlignment="1">
      <alignment horizontal="center" vertical="center"/>
    </xf>
    <xf numFmtId="49" fontId="1" fillId="0" borderId="0" xfId="1" applyNumberFormat="1" applyFont="1" applyFill="1" applyBorder="1" applyAlignment="1">
      <alignment horizontal="center" vertical="center"/>
    </xf>
    <xf numFmtId="49" fontId="1" fillId="0" borderId="5" xfId="1" applyNumberFormat="1" applyFont="1" applyFill="1" applyBorder="1" applyAlignment="1">
      <alignment horizontal="center" vertical="center"/>
    </xf>
    <xf numFmtId="49" fontId="1" fillId="0" borderId="36" xfId="1" applyNumberFormat="1" applyFont="1" applyFill="1" applyBorder="1" applyAlignment="1">
      <alignment horizontal="center" vertical="center"/>
    </xf>
    <xf numFmtId="49" fontId="1" fillId="0" borderId="37" xfId="1" applyNumberFormat="1" applyFont="1" applyFill="1" applyBorder="1" applyAlignment="1">
      <alignment horizontal="center" vertical="center"/>
    </xf>
    <xf numFmtId="49" fontId="1" fillId="0" borderId="38" xfId="1" applyNumberFormat="1" applyFont="1" applyFill="1" applyBorder="1" applyAlignment="1">
      <alignment horizontal="center" vertical="center"/>
    </xf>
    <xf numFmtId="38" fontId="7" fillId="0" borderId="20" xfId="3" applyFont="1" applyFill="1" applyBorder="1" applyAlignment="1">
      <alignment horizontal="center" vertical="center"/>
    </xf>
    <xf numFmtId="38" fontId="7" fillId="0" borderId="21" xfId="3" applyFont="1" applyFill="1" applyBorder="1" applyAlignment="1">
      <alignment horizontal="center" vertical="center"/>
    </xf>
    <xf numFmtId="49" fontId="8" fillId="0" borderId="0" xfId="1" applyNumberFormat="1" applyFont="1" applyFill="1" applyBorder="1" applyAlignment="1">
      <alignment horizontal="center" vertical="center"/>
    </xf>
    <xf numFmtId="49" fontId="1" fillId="0" borderId="29" xfId="1" applyNumberFormat="1" applyFont="1" applyFill="1" applyBorder="1" applyAlignment="1">
      <alignment horizontal="center" vertical="center"/>
    </xf>
    <xf numFmtId="49" fontId="1" fillId="0" borderId="1" xfId="1" applyNumberFormat="1" applyFont="1" applyFill="1" applyBorder="1" applyAlignment="1">
      <alignment horizontal="center" vertical="center"/>
    </xf>
    <xf numFmtId="49" fontId="20" fillId="0" borderId="51" xfId="1" applyNumberFormat="1" applyFont="1" applyFill="1" applyBorder="1" applyAlignment="1">
      <alignment horizontal="center" vertical="center" textRotation="255"/>
    </xf>
    <xf numFmtId="49" fontId="20" fillId="0" borderId="52" xfId="1" applyNumberFormat="1" applyFont="1" applyFill="1" applyBorder="1" applyAlignment="1">
      <alignment horizontal="center" vertical="center" textRotation="255"/>
    </xf>
    <xf numFmtId="49" fontId="3" fillId="0" borderId="18" xfId="1" applyNumberFormat="1" applyFont="1" applyFill="1" applyBorder="1" applyAlignment="1">
      <alignment horizontal="center" vertical="center" shrinkToFit="1"/>
    </xf>
    <xf numFmtId="49" fontId="3" fillId="0" borderId="19" xfId="1" applyNumberFormat="1" applyFont="1" applyFill="1" applyBorder="1" applyAlignment="1">
      <alignment horizontal="center" vertical="center" shrinkToFit="1"/>
    </xf>
    <xf numFmtId="49" fontId="8" fillId="0" borderId="22" xfId="1" applyNumberFormat="1" applyFont="1" applyFill="1" applyBorder="1" applyAlignment="1">
      <alignment horizontal="center" vertical="center"/>
    </xf>
    <xf numFmtId="49" fontId="8" fillId="0" borderId="20" xfId="1" applyNumberFormat="1" applyFont="1" applyFill="1" applyBorder="1" applyAlignment="1">
      <alignment horizontal="center" vertical="center" wrapText="1"/>
    </xf>
    <xf numFmtId="49" fontId="8" fillId="0" borderId="21" xfId="1" applyNumberFormat="1" applyFont="1" applyFill="1" applyBorder="1" applyAlignment="1">
      <alignment horizontal="center" vertical="center" wrapText="1"/>
    </xf>
    <xf numFmtId="49" fontId="8" fillId="0" borderId="22" xfId="1" applyNumberFormat="1" applyFont="1" applyFill="1" applyBorder="1" applyAlignment="1">
      <alignment horizontal="center" vertical="center" wrapText="1"/>
    </xf>
    <xf numFmtId="49" fontId="8" fillId="0" borderId="6" xfId="1" applyNumberFormat="1" applyFont="1" applyFill="1" applyBorder="1" applyAlignment="1">
      <alignment horizontal="center" vertical="center"/>
    </xf>
    <xf numFmtId="49" fontId="3" fillId="0" borderId="28" xfId="1" applyNumberFormat="1" applyFont="1" applyFill="1" applyBorder="1" applyAlignment="1">
      <alignment horizontal="center" vertical="center"/>
    </xf>
    <xf numFmtId="49" fontId="3" fillId="0" borderId="30" xfId="1" applyNumberFormat="1" applyFont="1" applyFill="1" applyBorder="1" applyAlignment="1">
      <alignment horizontal="center" vertical="center"/>
    </xf>
    <xf numFmtId="49" fontId="3" fillId="0" borderId="5" xfId="1" applyNumberFormat="1" applyFont="1" applyFill="1" applyBorder="1" applyAlignment="1">
      <alignment horizontal="center" vertical="center"/>
    </xf>
    <xf numFmtId="49" fontId="3" fillId="0" borderId="8" xfId="1" applyNumberFormat="1" applyFont="1" applyFill="1" applyBorder="1" applyAlignment="1">
      <alignment horizontal="center" vertical="center"/>
    </xf>
    <xf numFmtId="49" fontId="1" fillId="0" borderId="28" xfId="1" applyNumberFormat="1" applyFont="1" applyFill="1" applyBorder="1" applyAlignment="1">
      <alignment horizontal="center" vertical="center"/>
    </xf>
    <xf numFmtId="49" fontId="1" fillId="0" borderId="7" xfId="1" applyNumberFormat="1" applyFont="1" applyFill="1" applyBorder="1" applyAlignment="1">
      <alignment horizontal="center" vertical="center"/>
    </xf>
    <xf numFmtId="49" fontId="3" fillId="0" borderId="31" xfId="1" applyNumberFormat="1" applyFont="1" applyFill="1" applyBorder="1" applyAlignment="1">
      <alignment horizontal="center" vertical="center"/>
    </xf>
    <xf numFmtId="49" fontId="3" fillId="0" borderId="32" xfId="1" applyNumberFormat="1" applyFont="1" applyFill="1" applyBorder="1" applyAlignment="1">
      <alignment horizontal="center" vertical="center"/>
    </xf>
    <xf numFmtId="49" fontId="3" fillId="0" borderId="33" xfId="1" applyNumberFormat="1" applyFont="1" applyFill="1" applyBorder="1" applyAlignment="1">
      <alignment horizontal="center" vertical="center"/>
    </xf>
    <xf numFmtId="49" fontId="3" fillId="0" borderId="13" xfId="1" applyNumberFormat="1" applyFont="1" applyFill="1" applyBorder="1" applyAlignment="1">
      <alignment horizontal="center" vertical="center"/>
    </xf>
    <xf numFmtId="49" fontId="3" fillId="0" borderId="14" xfId="1" applyNumberFormat="1" applyFont="1" applyFill="1" applyBorder="1" applyAlignment="1">
      <alignment horizontal="center" vertical="center"/>
    </xf>
    <xf numFmtId="49" fontId="3" fillId="0" borderId="15" xfId="1" applyNumberFormat="1" applyFont="1" applyFill="1" applyBorder="1" applyAlignment="1">
      <alignment horizontal="center" vertical="center"/>
    </xf>
    <xf numFmtId="49" fontId="4" fillId="0" borderId="28" xfId="1" applyNumberFormat="1" applyFont="1" applyFill="1" applyBorder="1" applyAlignment="1">
      <alignment horizontal="center" vertical="center" wrapText="1"/>
    </xf>
    <xf numFmtId="49" fontId="4" fillId="0" borderId="29" xfId="1" applyNumberFormat="1" applyFont="1" applyFill="1" applyBorder="1" applyAlignment="1">
      <alignment horizontal="center" vertical="center"/>
    </xf>
    <xf numFmtId="49" fontId="4" fillId="0" borderId="6" xfId="1" applyNumberFormat="1" applyFont="1" applyFill="1" applyBorder="1" applyAlignment="1">
      <alignment horizontal="center" vertical="center" wrapText="1"/>
    </xf>
    <xf numFmtId="49" fontId="4" fillId="0" borderId="0" xfId="1" applyNumberFormat="1" applyFont="1" applyFill="1" applyBorder="1" applyAlignment="1">
      <alignment horizontal="center" vertical="center"/>
    </xf>
    <xf numFmtId="49" fontId="4" fillId="0" borderId="7" xfId="1" applyNumberFormat="1" applyFont="1" applyFill="1" applyBorder="1" applyAlignment="1">
      <alignment horizontal="center" vertical="center"/>
    </xf>
    <xf numFmtId="49" fontId="4" fillId="0" borderId="1" xfId="1" applyNumberFormat="1" applyFont="1" applyFill="1" applyBorder="1" applyAlignment="1">
      <alignment horizontal="center" vertical="center"/>
    </xf>
    <xf numFmtId="49" fontId="1" fillId="0" borderId="30" xfId="1" applyNumberFormat="1" applyFont="1" applyFill="1" applyBorder="1" applyAlignment="1">
      <alignment horizontal="center" vertical="center"/>
    </xf>
    <xf numFmtId="49" fontId="1" fillId="0" borderId="8" xfId="1" applyNumberFormat="1" applyFont="1" applyFill="1" applyBorder="1" applyAlignment="1">
      <alignment horizontal="center" vertical="center"/>
    </xf>
    <xf numFmtId="49" fontId="3" fillId="0" borderId="40" xfId="1" applyNumberFormat="1" applyFont="1" applyFill="1" applyBorder="1" applyAlignment="1">
      <alignment horizontal="center" vertical="center"/>
    </xf>
    <xf numFmtId="49" fontId="3" fillId="0" borderId="41" xfId="1" applyNumberFormat="1" applyFont="1" applyFill="1" applyBorder="1" applyAlignment="1">
      <alignment horizontal="center" vertical="center"/>
    </xf>
    <xf numFmtId="49" fontId="4" fillId="0" borderId="2" xfId="1" applyNumberFormat="1" applyFont="1" applyFill="1" applyBorder="1" applyAlignment="1">
      <alignment horizontal="center" vertical="center" wrapText="1"/>
    </xf>
    <xf numFmtId="49" fontId="4" fillId="0" borderId="3" xfId="1" applyNumberFormat="1" applyFont="1" applyFill="1" applyBorder="1" applyAlignment="1">
      <alignment horizontal="center" vertical="center" wrapText="1"/>
    </xf>
    <xf numFmtId="49" fontId="4" fillId="0" borderId="36" xfId="1" applyNumberFormat="1" applyFont="1" applyFill="1" applyBorder="1" applyAlignment="1">
      <alignment horizontal="center" vertical="center" wrapText="1"/>
    </xf>
    <xf numFmtId="49" fontId="4" fillId="0" borderId="37" xfId="1" applyNumberFormat="1" applyFont="1" applyFill="1" applyBorder="1" applyAlignment="1">
      <alignment horizontal="center" vertical="center" wrapText="1"/>
    </xf>
    <xf numFmtId="49" fontId="4" fillId="0" borderId="2" xfId="1" applyNumberFormat="1" applyFont="1" applyFill="1" applyBorder="1" applyAlignment="1">
      <alignment horizontal="center" vertical="center"/>
    </xf>
    <xf numFmtId="49" fontId="4" fillId="0" borderId="3" xfId="1" applyNumberFormat="1" applyFont="1" applyFill="1" applyBorder="1" applyAlignment="1">
      <alignment horizontal="center" vertical="center"/>
    </xf>
    <xf numFmtId="49" fontId="4" fillId="0" borderId="36" xfId="1" applyNumberFormat="1" applyFont="1" applyFill="1" applyBorder="1" applyAlignment="1">
      <alignment horizontal="center" vertical="center"/>
    </xf>
    <xf numFmtId="49" fontId="4" fillId="0" borderId="37" xfId="1" applyNumberFormat="1" applyFont="1" applyFill="1" applyBorder="1" applyAlignment="1">
      <alignment horizontal="center" vertical="center"/>
    </xf>
    <xf numFmtId="49" fontId="3" fillId="0" borderId="4" xfId="1" applyNumberFormat="1" applyFont="1" applyFill="1" applyBorder="1" applyAlignment="1">
      <alignment horizontal="center" vertical="center"/>
    </xf>
    <xf numFmtId="49" fontId="3" fillId="0" borderId="38" xfId="1" applyNumberFormat="1" applyFont="1" applyFill="1" applyBorder="1" applyAlignment="1">
      <alignment horizontal="center" vertical="center"/>
    </xf>
    <xf numFmtId="49" fontId="3" fillId="0" borderId="12" xfId="1" applyNumberFormat="1" applyFont="1" applyFill="1" applyBorder="1" applyAlignment="1">
      <alignment horizontal="center" vertical="center"/>
    </xf>
    <xf numFmtId="49" fontId="2" fillId="0" borderId="12" xfId="1" applyNumberFormat="1" applyFont="1" applyFill="1" applyBorder="1" applyAlignment="1">
      <alignment horizontal="center" vertical="center"/>
    </xf>
    <xf numFmtId="49" fontId="2" fillId="0" borderId="13" xfId="1" applyNumberFormat="1" applyFont="1" applyFill="1" applyBorder="1" applyAlignment="1">
      <alignment horizontal="center" vertical="center"/>
    </xf>
    <xf numFmtId="49" fontId="2" fillId="0" borderId="14" xfId="1" applyNumberFormat="1" applyFont="1" applyFill="1" applyBorder="1" applyAlignment="1">
      <alignment horizontal="center" vertical="center"/>
    </xf>
    <xf numFmtId="49" fontId="2" fillId="0" borderId="15" xfId="1" applyNumberFormat="1" applyFont="1" applyFill="1" applyBorder="1" applyAlignment="1">
      <alignment horizontal="center" vertical="center"/>
    </xf>
    <xf numFmtId="49" fontId="7" fillId="0" borderId="0" xfId="1" applyNumberFormat="1" applyFont="1" applyFill="1" applyBorder="1" applyAlignment="1">
      <alignment horizontal="center" vertical="top"/>
    </xf>
    <xf numFmtId="49" fontId="24" fillId="0" borderId="37" xfId="1" applyNumberFormat="1" applyFont="1" applyFill="1" applyBorder="1" applyAlignment="1">
      <alignment horizontal="left" vertical="center"/>
    </xf>
    <xf numFmtId="49" fontId="9" fillId="0" borderId="0" xfId="1" applyNumberFormat="1" applyFont="1" applyFill="1" applyBorder="1" applyAlignment="1">
      <alignment horizontal="center" vertical="center" wrapText="1"/>
    </xf>
    <xf numFmtId="0" fontId="0" fillId="0" borderId="2" xfId="0" applyFont="1" applyBorder="1" applyAlignment="1">
      <alignment horizontal="center" vertical="center" textRotation="255"/>
    </xf>
    <xf numFmtId="0" fontId="0" fillId="0" borderId="4" xfId="0" applyFont="1" applyBorder="1" applyAlignment="1">
      <alignment horizontal="center" vertical="center" textRotation="255"/>
    </xf>
    <xf numFmtId="0" fontId="0" fillId="0" borderId="6" xfId="0" applyFont="1" applyBorder="1" applyAlignment="1">
      <alignment horizontal="center" vertical="center" textRotation="255"/>
    </xf>
    <xf numFmtId="0" fontId="0" fillId="0" borderId="5" xfId="0" applyFont="1" applyBorder="1" applyAlignment="1">
      <alignment horizontal="center" vertical="center" textRotation="255"/>
    </xf>
    <xf numFmtId="0" fontId="0" fillId="0" borderId="7" xfId="0" applyFont="1" applyBorder="1" applyAlignment="1">
      <alignment horizontal="center" vertical="center" textRotation="255"/>
    </xf>
    <xf numFmtId="0" fontId="0" fillId="0" borderId="8" xfId="0" applyFont="1" applyBorder="1" applyAlignment="1">
      <alignment horizontal="center" vertical="center" textRotation="255"/>
    </xf>
    <xf numFmtId="0" fontId="0" fillId="0" borderId="0" xfId="0" applyFont="1" applyAlignment="1">
      <alignment horizontal="left" vertical="center"/>
    </xf>
    <xf numFmtId="49" fontId="1" fillId="0" borderId="6" xfId="1" applyNumberFormat="1" applyFont="1" applyFill="1" applyBorder="1" applyAlignment="1">
      <alignment horizontal="center" vertical="center" wrapText="1"/>
    </xf>
    <xf numFmtId="49" fontId="1" fillId="0" borderId="0" xfId="1" applyNumberFormat="1" applyFont="1" applyFill="1" applyBorder="1" applyAlignment="1">
      <alignment horizontal="center" vertical="center" wrapText="1"/>
    </xf>
    <xf numFmtId="49" fontId="1" fillId="0" borderId="35" xfId="1" applyNumberFormat="1" applyFont="1" applyFill="1" applyBorder="1" applyAlignment="1">
      <alignment horizontal="center" vertical="center" wrapText="1"/>
    </xf>
    <xf numFmtId="49" fontId="1" fillId="0" borderId="16" xfId="1" applyNumberFormat="1" applyFont="1" applyFill="1" applyBorder="1" applyAlignment="1">
      <alignment horizontal="center" vertical="center" wrapText="1"/>
    </xf>
    <xf numFmtId="49" fontId="1" fillId="0" borderId="11" xfId="1" applyNumberFormat="1" applyFont="1" applyFill="1" applyBorder="1" applyAlignment="1">
      <alignment horizontal="center" vertical="center" wrapText="1"/>
    </xf>
    <xf numFmtId="49" fontId="1" fillId="0" borderId="72" xfId="1" applyNumberFormat="1" applyFont="1" applyFill="1" applyBorder="1" applyAlignment="1">
      <alignment horizontal="center" vertical="center" wrapText="1"/>
    </xf>
    <xf numFmtId="49" fontId="13" fillId="0" borderId="20" xfId="1" applyNumberFormat="1" applyFont="1" applyFill="1" applyBorder="1" applyAlignment="1">
      <alignment horizontal="center" vertical="center" wrapText="1"/>
    </xf>
    <xf numFmtId="49" fontId="13" fillId="0" borderId="21" xfId="1" applyNumberFormat="1" applyFont="1" applyFill="1" applyBorder="1" applyAlignment="1">
      <alignment horizontal="center" vertical="center" wrapText="1"/>
    </xf>
    <xf numFmtId="49" fontId="18" fillId="0" borderId="70" xfId="1" applyNumberFormat="1" applyFont="1" applyFill="1" applyBorder="1" applyAlignment="1">
      <alignment horizontal="center" vertical="center" wrapText="1"/>
    </xf>
    <xf numFmtId="49" fontId="18" fillId="0" borderId="21" xfId="1" applyNumberFormat="1" applyFont="1" applyFill="1" applyBorder="1" applyAlignment="1">
      <alignment horizontal="center" vertical="center" wrapText="1"/>
    </xf>
    <xf numFmtId="49" fontId="18" fillId="0" borderId="22" xfId="1" applyNumberFormat="1" applyFont="1" applyFill="1" applyBorder="1" applyAlignment="1">
      <alignment horizontal="center" vertical="center" wrapText="1"/>
    </xf>
    <xf numFmtId="49" fontId="13" fillId="0" borderId="45" xfId="1" applyNumberFormat="1" applyFont="1" applyFill="1" applyBorder="1" applyAlignment="1">
      <alignment horizontal="center" vertical="center" wrapText="1"/>
    </xf>
    <xf numFmtId="49" fontId="13" fillId="0" borderId="46" xfId="1" applyNumberFormat="1" applyFont="1" applyFill="1" applyBorder="1" applyAlignment="1">
      <alignment horizontal="center" vertical="center" wrapText="1"/>
    </xf>
    <xf numFmtId="49" fontId="18" fillId="0" borderId="71" xfId="1" applyNumberFormat="1" applyFont="1" applyFill="1" applyBorder="1" applyAlignment="1">
      <alignment horizontal="center" vertical="center" wrapText="1"/>
    </xf>
    <xf numFmtId="49" fontId="18" fillId="0" borderId="46" xfId="1" applyNumberFormat="1" applyFont="1" applyFill="1" applyBorder="1" applyAlignment="1">
      <alignment horizontal="center" vertical="center" wrapText="1"/>
    </xf>
    <xf numFmtId="49" fontId="18" fillId="0" borderId="47" xfId="1" applyNumberFormat="1" applyFont="1" applyFill="1" applyBorder="1" applyAlignment="1">
      <alignment horizontal="center" vertical="center" wrapText="1"/>
    </xf>
    <xf numFmtId="49" fontId="3" fillId="0" borderId="3" xfId="1" applyNumberFormat="1" applyFont="1" applyFill="1" applyBorder="1" applyAlignment="1">
      <alignment horizontal="center" vertical="center" wrapText="1"/>
    </xf>
    <xf numFmtId="49" fontId="3" fillId="0" borderId="44" xfId="1" applyNumberFormat="1" applyFont="1" applyFill="1" applyBorder="1" applyAlignment="1">
      <alignment horizontal="center" vertical="center" wrapText="1"/>
    </xf>
    <xf numFmtId="49" fontId="3" fillId="0" borderId="36" xfId="1" applyNumberFormat="1" applyFont="1" applyFill="1" applyBorder="1" applyAlignment="1">
      <alignment horizontal="center" vertical="center" wrapText="1"/>
    </xf>
    <xf numFmtId="49" fontId="3" fillId="0" borderId="37" xfId="1" applyNumberFormat="1" applyFont="1" applyFill="1" applyBorder="1" applyAlignment="1">
      <alignment horizontal="center" vertical="center" wrapText="1"/>
    </xf>
    <xf numFmtId="49" fontId="3" fillId="0" borderId="39" xfId="1" applyNumberFormat="1" applyFont="1" applyFill="1" applyBorder="1" applyAlignment="1">
      <alignment horizontal="center" vertical="center" wrapText="1"/>
    </xf>
    <xf numFmtId="49" fontId="15" fillId="0" borderId="16" xfId="1" applyNumberFormat="1" applyFont="1" applyFill="1" applyBorder="1" applyAlignment="1">
      <alignment horizontal="center" vertical="center"/>
    </xf>
    <xf numFmtId="49" fontId="15" fillId="0" borderId="11" xfId="1" applyNumberFormat="1" applyFont="1" applyFill="1" applyBorder="1" applyAlignment="1">
      <alignment horizontal="center" vertical="center"/>
    </xf>
    <xf numFmtId="49" fontId="15" fillId="0" borderId="23" xfId="1" applyNumberFormat="1" applyFont="1" applyFill="1" applyBorder="1" applyAlignment="1">
      <alignment horizontal="center" vertical="center"/>
    </xf>
    <xf numFmtId="49" fontId="15" fillId="0" borderId="25" xfId="1" applyNumberFormat="1" applyFont="1" applyFill="1" applyBorder="1" applyAlignment="1">
      <alignment horizontal="center" vertical="center"/>
    </xf>
    <xf numFmtId="49" fontId="15" fillId="0" borderId="26" xfId="1" applyNumberFormat="1" applyFont="1" applyFill="1" applyBorder="1" applyAlignment="1">
      <alignment horizontal="center" vertical="center"/>
    </xf>
    <xf numFmtId="49" fontId="15" fillId="0" borderId="27" xfId="1" applyNumberFormat="1" applyFont="1" applyFill="1" applyBorder="1" applyAlignment="1">
      <alignment horizontal="center" vertical="center"/>
    </xf>
    <xf numFmtId="49" fontId="15" fillId="0" borderId="21" xfId="1" applyNumberFormat="1" applyFont="1" applyFill="1" applyBorder="1" applyAlignment="1">
      <alignment horizontal="center" vertical="center"/>
    </xf>
    <xf numFmtId="49" fontId="15" fillId="0" borderId="46" xfId="1" applyNumberFormat="1" applyFont="1" applyFill="1" applyBorder="1" applyAlignment="1">
      <alignment horizontal="center" vertical="center"/>
    </xf>
    <xf numFmtId="49" fontId="15" fillId="0" borderId="3" xfId="1" applyNumberFormat="1" applyFont="1" applyFill="1" applyBorder="1" applyAlignment="1">
      <alignment horizontal="center" vertical="center"/>
    </xf>
    <xf numFmtId="49" fontId="15" fillId="0" borderId="2" xfId="1" applyNumberFormat="1" applyFont="1" applyFill="1" applyBorder="1" applyAlignment="1">
      <alignment horizontal="center" vertical="center"/>
    </xf>
    <xf numFmtId="49" fontId="15" fillId="0" borderId="4" xfId="1" applyNumberFormat="1" applyFont="1" applyFill="1" applyBorder="1" applyAlignment="1">
      <alignment horizontal="center" vertical="center"/>
    </xf>
    <xf numFmtId="49" fontId="15" fillId="0" borderId="17" xfId="1" applyNumberFormat="1" applyFont="1" applyFill="1" applyBorder="1" applyAlignment="1">
      <alignment horizontal="center" vertical="center"/>
    </xf>
    <xf numFmtId="49" fontId="15" fillId="0" borderId="18" xfId="1" applyNumberFormat="1" applyFont="1" applyFill="1" applyBorder="1" applyAlignment="1">
      <alignment horizontal="center" vertical="center"/>
    </xf>
    <xf numFmtId="49" fontId="15" fillId="0" borderId="19" xfId="1" applyNumberFormat="1" applyFont="1" applyFill="1" applyBorder="1" applyAlignment="1">
      <alignment horizontal="center" vertical="center"/>
    </xf>
    <xf numFmtId="49" fontId="12" fillId="0" borderId="10" xfId="1" applyNumberFormat="1" applyFont="1" applyFill="1" applyBorder="1" applyAlignment="1">
      <alignment horizontal="center" vertical="center"/>
    </xf>
    <xf numFmtId="49" fontId="12" fillId="0" borderId="24" xfId="1" applyNumberFormat="1" applyFont="1" applyFill="1" applyBorder="1" applyAlignment="1">
      <alignment horizontal="center" vertical="center"/>
    </xf>
    <xf numFmtId="49" fontId="12" fillId="0" borderId="37" xfId="1" applyNumberFormat="1" applyFont="1" applyFill="1" applyBorder="1" applyAlignment="1">
      <alignment horizontal="center" vertical="center"/>
    </xf>
    <xf numFmtId="49" fontId="12" fillId="0" borderId="38" xfId="1" applyNumberFormat="1" applyFont="1" applyFill="1" applyBorder="1" applyAlignment="1">
      <alignment horizontal="center" vertical="center"/>
    </xf>
    <xf numFmtId="49" fontId="12" fillId="0" borderId="9" xfId="1" applyNumberFormat="1" applyFont="1" applyFill="1" applyBorder="1" applyAlignment="1">
      <alignment horizontal="center" vertical="center"/>
    </xf>
    <xf numFmtId="49" fontId="12" fillId="0" borderId="36" xfId="1" applyNumberFormat="1" applyFont="1" applyFill="1" applyBorder="1" applyAlignment="1">
      <alignment horizontal="center" vertical="center"/>
    </xf>
    <xf numFmtId="49" fontId="18" fillId="0" borderId="45" xfId="1" applyNumberFormat="1" applyFont="1" applyFill="1" applyBorder="1" applyAlignment="1">
      <alignment horizontal="center" vertical="center"/>
    </xf>
    <xf numFmtId="49" fontId="18" fillId="0" borderId="46" xfId="1" applyNumberFormat="1" applyFont="1" applyFill="1" applyBorder="1" applyAlignment="1">
      <alignment horizontal="center" vertical="center"/>
    </xf>
    <xf numFmtId="49" fontId="12" fillId="0" borderId="1" xfId="1" applyNumberFormat="1" applyFont="1" applyFill="1" applyBorder="1" applyAlignment="1">
      <alignment horizontal="center" vertical="center"/>
    </xf>
    <xf numFmtId="49" fontId="12" fillId="0" borderId="8" xfId="1" applyNumberFormat="1" applyFont="1" applyFill="1" applyBorder="1" applyAlignment="1">
      <alignment horizontal="center" vertical="center"/>
    </xf>
    <xf numFmtId="49" fontId="12" fillId="0" borderId="7" xfId="1" applyNumberFormat="1" applyFont="1" applyFill="1" applyBorder="1" applyAlignment="1">
      <alignment horizontal="center" vertical="center"/>
    </xf>
    <xf numFmtId="38" fontId="18" fillId="0" borderId="20" xfId="3" applyFont="1" applyFill="1" applyBorder="1" applyAlignment="1">
      <alignment horizontal="center" vertical="center"/>
    </xf>
    <xf numFmtId="38" fontId="18" fillId="0" borderId="21" xfId="3" applyFont="1" applyFill="1" applyBorder="1" applyAlignment="1">
      <alignment horizontal="center" vertical="center"/>
    </xf>
    <xf numFmtId="49" fontId="17" fillId="0" borderId="0" xfId="1" applyNumberFormat="1" applyFont="1" applyFill="1" applyBorder="1" applyAlignment="1">
      <alignment horizontal="left" vertical="center"/>
    </xf>
    <xf numFmtId="49" fontId="17" fillId="0" borderId="5" xfId="1" applyNumberFormat="1" applyFont="1" applyFill="1" applyBorder="1" applyAlignment="1">
      <alignment horizontal="left" vertical="center"/>
    </xf>
    <xf numFmtId="49" fontId="17" fillId="0" borderId="37" xfId="1" applyNumberFormat="1" applyFont="1" applyFill="1" applyBorder="1" applyAlignment="1">
      <alignment horizontal="left" vertical="center"/>
    </xf>
    <xf numFmtId="49" fontId="17" fillId="0" borderId="38" xfId="1" applyNumberFormat="1" applyFont="1" applyFill="1" applyBorder="1" applyAlignment="1">
      <alignment horizontal="left" vertical="center"/>
    </xf>
    <xf numFmtId="49" fontId="4" fillId="0" borderId="45" xfId="1" applyNumberFormat="1" applyFont="1" applyFill="1" applyBorder="1" applyAlignment="1">
      <alignment horizontal="center" vertical="center" wrapText="1"/>
    </xf>
    <xf numFmtId="49" fontId="4" fillId="0" borderId="47" xfId="1" applyNumberFormat="1" applyFont="1" applyFill="1" applyBorder="1" applyAlignment="1">
      <alignment horizontal="center" vertical="center" wrapText="1"/>
    </xf>
    <xf numFmtId="49" fontId="15" fillId="0" borderId="2" xfId="1" applyNumberFormat="1" applyFont="1" applyFill="1" applyBorder="1" applyAlignment="1">
      <alignment horizontal="center" vertical="center" shrinkToFit="1"/>
    </xf>
    <xf numFmtId="49" fontId="15" fillId="0" borderId="3" xfId="1" applyNumberFormat="1" applyFont="1" applyFill="1" applyBorder="1" applyAlignment="1">
      <alignment horizontal="center" vertical="center" shrinkToFit="1"/>
    </xf>
    <xf numFmtId="49" fontId="15" fillId="0" borderId="4" xfId="1" applyNumberFormat="1" applyFont="1" applyFill="1" applyBorder="1" applyAlignment="1">
      <alignment horizontal="center" vertical="center" shrinkToFit="1"/>
    </xf>
    <xf numFmtId="49" fontId="15" fillId="0" borderId="6" xfId="1" applyNumberFormat="1" applyFont="1" applyFill="1" applyBorder="1" applyAlignment="1">
      <alignment horizontal="center" vertical="center" shrinkToFit="1"/>
    </xf>
    <xf numFmtId="49" fontId="15" fillId="0" borderId="0" xfId="1" applyNumberFormat="1" applyFont="1" applyFill="1" applyBorder="1" applyAlignment="1">
      <alignment horizontal="center" vertical="center" shrinkToFit="1"/>
    </xf>
    <xf numFmtId="49" fontId="15" fillId="0" borderId="5" xfId="1" applyNumberFormat="1" applyFont="1" applyFill="1" applyBorder="1" applyAlignment="1">
      <alignment horizontal="center" vertical="center" shrinkToFit="1"/>
    </xf>
    <xf numFmtId="49" fontId="15" fillId="0" borderId="36" xfId="1" applyNumberFormat="1" applyFont="1" applyFill="1" applyBorder="1" applyAlignment="1">
      <alignment horizontal="center" vertical="center" shrinkToFit="1"/>
    </xf>
    <xf numFmtId="49" fontId="15" fillId="0" borderId="37" xfId="1" applyNumberFormat="1" applyFont="1" applyFill="1" applyBorder="1" applyAlignment="1">
      <alignment horizontal="center" vertical="center" shrinkToFit="1"/>
    </xf>
    <xf numFmtId="49" fontId="15" fillId="0" borderId="38" xfId="1" applyNumberFormat="1" applyFont="1" applyFill="1" applyBorder="1" applyAlignment="1">
      <alignment horizontal="center" vertical="center" shrinkToFit="1"/>
    </xf>
    <xf numFmtId="49" fontId="12" fillId="0" borderId="3" xfId="1" applyNumberFormat="1" applyFont="1" applyFill="1" applyBorder="1" applyAlignment="1">
      <alignment horizontal="center" vertical="center" shrinkToFit="1"/>
    </xf>
    <xf numFmtId="49" fontId="12" fillId="0" borderId="37" xfId="1" applyNumberFormat="1" applyFont="1" applyFill="1" applyBorder="1" applyAlignment="1">
      <alignment horizontal="center" vertical="center" shrinkToFit="1"/>
    </xf>
    <xf numFmtId="49" fontId="8" fillId="0" borderId="46" xfId="1" applyNumberFormat="1" applyFont="1" applyFill="1" applyBorder="1" applyAlignment="1">
      <alignment horizontal="center" vertical="center" wrapText="1"/>
    </xf>
    <xf numFmtId="49" fontId="8" fillId="0" borderId="69" xfId="1" applyNumberFormat="1" applyFont="1" applyFill="1" applyBorder="1" applyAlignment="1">
      <alignment horizontal="center" vertical="center" wrapText="1"/>
    </xf>
    <xf numFmtId="49" fontId="27" fillId="0" borderId="28" xfId="1" applyNumberFormat="1" applyFont="1" applyFill="1" applyBorder="1" applyAlignment="1">
      <alignment horizontal="left" vertical="top" wrapText="1"/>
    </xf>
    <xf numFmtId="49" fontId="27" fillId="0" borderId="6" xfId="1" applyNumberFormat="1" applyFont="1" applyFill="1" applyBorder="1" applyAlignment="1">
      <alignment horizontal="left" vertical="top" wrapText="1"/>
    </xf>
    <xf numFmtId="49" fontId="15" fillId="0" borderId="28" xfId="1" applyNumberFormat="1" applyFont="1" applyFill="1" applyBorder="1" applyAlignment="1">
      <alignment horizontal="center" vertical="center" shrinkToFit="1"/>
    </xf>
    <xf numFmtId="49" fontId="15" fillId="0" borderId="29" xfId="1" applyNumberFormat="1" applyFont="1" applyFill="1" applyBorder="1" applyAlignment="1">
      <alignment horizontal="center" vertical="center" shrinkToFit="1"/>
    </xf>
    <xf numFmtId="49" fontId="15" fillId="0" borderId="30" xfId="1" applyNumberFormat="1" applyFont="1" applyFill="1" applyBorder="1" applyAlignment="1">
      <alignment horizontal="center" vertical="center" shrinkToFit="1"/>
    </xf>
    <xf numFmtId="49" fontId="15" fillId="0" borderId="7" xfId="1" applyNumberFormat="1" applyFont="1" applyFill="1" applyBorder="1" applyAlignment="1">
      <alignment horizontal="center" vertical="center" shrinkToFit="1"/>
    </xf>
    <xf numFmtId="49" fontId="15" fillId="0" borderId="1" xfId="1" applyNumberFormat="1" applyFont="1" applyFill="1" applyBorder="1" applyAlignment="1">
      <alignment horizontal="center" vertical="center" shrinkToFit="1"/>
    </xf>
    <xf numFmtId="49" fontId="15" fillId="0" borderId="8" xfId="1" applyNumberFormat="1" applyFont="1" applyFill="1" applyBorder="1" applyAlignment="1">
      <alignment horizontal="center" vertical="center" shrinkToFit="1"/>
    </xf>
    <xf numFmtId="49" fontId="17" fillId="0" borderId="40" xfId="1" applyNumberFormat="1" applyFont="1" applyFill="1" applyBorder="1" applyAlignment="1">
      <alignment horizontal="center" vertical="center"/>
    </xf>
    <xf numFmtId="49" fontId="17" fillId="0" borderId="41" xfId="1" applyNumberFormat="1" applyFont="1" applyFill="1" applyBorder="1" applyAlignment="1">
      <alignment horizontal="center" vertical="center"/>
    </xf>
    <xf numFmtId="49" fontId="17" fillId="0" borderId="42" xfId="1" applyNumberFormat="1" applyFont="1" applyFill="1" applyBorder="1" applyAlignment="1">
      <alignment horizontal="center" vertical="center"/>
    </xf>
    <xf numFmtId="49" fontId="15" fillId="0" borderId="29" xfId="1" applyNumberFormat="1" applyFont="1" applyFill="1" applyBorder="1" applyAlignment="1">
      <alignment horizontal="center" vertical="center"/>
    </xf>
    <xf numFmtId="49" fontId="15" fillId="0" borderId="1" xfId="1" applyNumberFormat="1" applyFont="1" applyFill="1" applyBorder="1" applyAlignment="1">
      <alignment horizontal="center" vertical="center"/>
    </xf>
    <xf numFmtId="49" fontId="3" fillId="0" borderId="28" xfId="1" applyNumberFormat="1" applyFont="1" applyFill="1" applyBorder="1" applyAlignment="1">
      <alignment horizontal="center" wrapText="1"/>
    </xf>
    <xf numFmtId="49" fontId="3" fillId="0" borderId="29" xfId="1" applyNumberFormat="1" applyFont="1" applyFill="1" applyBorder="1" applyAlignment="1">
      <alignment horizontal="center" wrapText="1"/>
    </xf>
    <xf numFmtId="49" fontId="3" fillId="0" borderId="30" xfId="1" applyNumberFormat="1" applyFont="1" applyFill="1" applyBorder="1" applyAlignment="1">
      <alignment horizontal="center" wrapText="1"/>
    </xf>
    <xf numFmtId="49" fontId="3" fillId="0" borderId="6" xfId="1" applyNumberFormat="1" applyFont="1" applyFill="1" applyBorder="1" applyAlignment="1">
      <alignment horizontal="center" wrapText="1"/>
    </xf>
    <xf numFmtId="49" fontId="3" fillId="0" borderId="0" xfId="1" applyNumberFormat="1" applyFont="1" applyFill="1" applyBorder="1" applyAlignment="1">
      <alignment horizontal="center" wrapText="1"/>
    </xf>
    <xf numFmtId="49" fontId="3" fillId="0" borderId="5" xfId="1" applyNumberFormat="1" applyFont="1" applyFill="1" applyBorder="1" applyAlignment="1">
      <alignment horizontal="center" wrapText="1"/>
    </xf>
    <xf numFmtId="49" fontId="3" fillId="0" borderId="10" xfId="1" applyNumberFormat="1" applyFont="1" applyFill="1" applyBorder="1" applyAlignment="1">
      <alignment horizontal="center" vertical="center" wrapText="1"/>
    </xf>
    <xf numFmtId="49" fontId="3" fillId="0" borderId="1" xfId="1" applyNumberFormat="1" applyFont="1" applyFill="1" applyBorder="1" applyAlignment="1">
      <alignment horizontal="center" vertical="center" wrapText="1"/>
    </xf>
    <xf numFmtId="49" fontId="12" fillId="0" borderId="9" xfId="1" applyNumberFormat="1" applyFont="1" applyFill="1" applyBorder="1" applyAlignment="1">
      <alignment horizontal="center" vertical="center" wrapText="1"/>
    </xf>
    <xf numFmtId="49" fontId="12" fillId="0" borderId="10" xfId="1" applyNumberFormat="1" applyFont="1" applyFill="1" applyBorder="1" applyAlignment="1">
      <alignment horizontal="center" vertical="center" wrapText="1"/>
    </xf>
    <xf numFmtId="49" fontId="12" fillId="0" borderId="24" xfId="1" applyNumberFormat="1" applyFont="1" applyFill="1" applyBorder="1" applyAlignment="1">
      <alignment horizontal="center" vertical="center" wrapText="1"/>
    </xf>
    <xf numFmtId="49" fontId="12" fillId="0" borderId="7" xfId="1" applyNumberFormat="1" applyFont="1" applyFill="1" applyBorder="1" applyAlignment="1">
      <alignment horizontal="center" vertical="center" wrapText="1"/>
    </xf>
    <xf numFmtId="49" fontId="12" fillId="0" borderId="1" xfId="1" applyNumberFormat="1" applyFont="1" applyFill="1" applyBorder="1" applyAlignment="1">
      <alignment horizontal="center" vertical="center" wrapText="1"/>
    </xf>
    <xf numFmtId="49" fontId="12" fillId="0" borderId="8" xfId="1" applyNumberFormat="1" applyFont="1" applyFill="1" applyBorder="1" applyAlignment="1">
      <alignment horizontal="center" vertical="center" wrapText="1"/>
    </xf>
    <xf numFmtId="49" fontId="15" fillId="0" borderId="28" xfId="1" applyNumberFormat="1" applyFont="1" applyFill="1" applyBorder="1" applyAlignment="1">
      <alignment horizontal="center" vertical="center"/>
    </xf>
    <xf numFmtId="49" fontId="15" fillId="0" borderId="7" xfId="1" applyNumberFormat="1" applyFont="1" applyFill="1" applyBorder="1" applyAlignment="1">
      <alignment horizontal="center" vertical="center"/>
    </xf>
    <xf numFmtId="49" fontId="16" fillId="2" borderId="56" xfId="1" applyNumberFormat="1" applyFont="1" applyFill="1" applyBorder="1" applyAlignment="1">
      <alignment horizontal="center" vertical="center" wrapText="1"/>
    </xf>
    <xf numFmtId="49" fontId="16" fillId="2" borderId="57" xfId="1" applyNumberFormat="1" applyFont="1" applyFill="1" applyBorder="1" applyAlignment="1">
      <alignment horizontal="center" vertical="center" wrapText="1"/>
    </xf>
    <xf numFmtId="49" fontId="16" fillId="2" borderId="58" xfId="1" applyNumberFormat="1" applyFont="1" applyFill="1" applyBorder="1" applyAlignment="1">
      <alignment horizontal="center" vertical="center" wrapText="1"/>
    </xf>
    <xf numFmtId="49" fontId="16" fillId="2" borderId="59" xfId="1" applyNumberFormat="1" applyFont="1" applyFill="1" applyBorder="1" applyAlignment="1">
      <alignment horizontal="center" vertical="center" wrapText="1"/>
    </xf>
    <xf numFmtId="49" fontId="16" fillId="2" borderId="0" xfId="1" applyNumberFormat="1" applyFont="1" applyFill="1" applyBorder="1" applyAlignment="1">
      <alignment horizontal="center" vertical="center" wrapText="1"/>
    </xf>
    <xf numFmtId="49" fontId="16" fillId="2" borderId="60" xfId="1" applyNumberFormat="1" applyFont="1" applyFill="1" applyBorder="1" applyAlignment="1">
      <alignment horizontal="center" vertical="center" wrapText="1"/>
    </xf>
    <xf numFmtId="49" fontId="4" fillId="2" borderId="59" xfId="1" applyNumberFormat="1" applyFont="1" applyFill="1" applyBorder="1" applyAlignment="1">
      <alignment horizontal="left" vertical="center" wrapText="1"/>
    </xf>
    <xf numFmtId="49" fontId="4" fillId="2" borderId="0" xfId="1" applyNumberFormat="1" applyFont="1" applyFill="1" applyBorder="1" applyAlignment="1">
      <alignment horizontal="left" vertical="center" wrapText="1"/>
    </xf>
    <xf numFmtId="49" fontId="4" fillId="2" borderId="60" xfId="1" applyNumberFormat="1" applyFont="1" applyFill="1" applyBorder="1" applyAlignment="1">
      <alignment horizontal="left" vertical="center" wrapText="1"/>
    </xf>
    <xf numFmtId="49" fontId="4" fillId="2" borderId="61" xfId="1" applyNumberFormat="1" applyFont="1" applyFill="1" applyBorder="1" applyAlignment="1">
      <alignment horizontal="left" vertical="center" wrapText="1"/>
    </xf>
    <xf numFmtId="49" fontId="4" fillId="2" borderId="62" xfId="1" applyNumberFormat="1" applyFont="1" applyFill="1" applyBorder="1" applyAlignment="1">
      <alignment horizontal="left" vertical="center" wrapText="1"/>
    </xf>
    <xf numFmtId="49" fontId="4" fillId="2" borderId="63" xfId="1" applyNumberFormat="1" applyFont="1" applyFill="1" applyBorder="1" applyAlignment="1">
      <alignment horizontal="left" vertical="center" wrapText="1"/>
    </xf>
    <xf numFmtId="49" fontId="14" fillId="0" borderId="2" xfId="1" applyNumberFormat="1" applyFont="1" applyFill="1" applyBorder="1" applyAlignment="1">
      <alignment horizontal="center" vertical="center"/>
    </xf>
    <xf numFmtId="49" fontId="14" fillId="0" borderId="3" xfId="1" applyNumberFormat="1" applyFont="1" applyFill="1" applyBorder="1" applyAlignment="1">
      <alignment horizontal="center" vertical="center"/>
    </xf>
    <xf numFmtId="49" fontId="14" fillId="0" borderId="4" xfId="1" applyNumberFormat="1" applyFont="1" applyFill="1" applyBorder="1" applyAlignment="1">
      <alignment horizontal="center" vertical="center"/>
    </xf>
    <xf numFmtId="49" fontId="14" fillId="0" borderId="16" xfId="1" applyNumberFormat="1" applyFont="1" applyFill="1" applyBorder="1" applyAlignment="1">
      <alignment horizontal="center" vertical="center"/>
    </xf>
    <xf numFmtId="49" fontId="14" fillId="0" borderId="11" xfId="1" applyNumberFormat="1" applyFont="1" applyFill="1" applyBorder="1" applyAlignment="1">
      <alignment horizontal="center" vertical="center"/>
    </xf>
    <xf numFmtId="49" fontId="14" fillId="0" borderId="23" xfId="1" applyNumberFormat="1" applyFont="1" applyFill="1" applyBorder="1" applyAlignment="1">
      <alignment horizontal="center" vertical="center"/>
    </xf>
    <xf numFmtId="38" fontId="18" fillId="0" borderId="45" xfId="3" applyFont="1" applyFill="1" applyBorder="1" applyAlignment="1">
      <alignment horizontal="center" vertical="center"/>
    </xf>
    <xf numFmtId="38" fontId="18" fillId="0" borderId="46" xfId="3" applyFont="1" applyFill="1" applyBorder="1" applyAlignment="1">
      <alignment horizontal="center" vertical="center"/>
    </xf>
    <xf numFmtId="49" fontId="18" fillId="0" borderId="20" xfId="1" applyNumberFormat="1" applyFont="1" applyFill="1" applyBorder="1" applyAlignment="1">
      <alignment horizontal="center" vertical="center"/>
    </xf>
    <xf numFmtId="49" fontId="18" fillId="0" borderId="21" xfId="1" applyNumberFormat="1" applyFont="1" applyFill="1" applyBorder="1" applyAlignment="1">
      <alignment horizontal="center" vertical="center"/>
    </xf>
  </cellXfs>
  <cellStyles count="4">
    <cellStyle name="桁区切り" xfId="3" builtinId="6"/>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0</xdr:colOff>
      <xdr:row>11</xdr:row>
      <xdr:rowOff>19050</xdr:rowOff>
    </xdr:from>
    <xdr:to>
      <xdr:col>10</xdr:col>
      <xdr:colOff>48870</xdr:colOff>
      <xdr:row>12</xdr:row>
      <xdr:rowOff>155248</xdr:rowOff>
    </xdr:to>
    <xdr:sp macro="" textlink="">
      <xdr:nvSpPr>
        <xdr:cNvPr id="2" name="円/楕円 22"/>
        <xdr:cNvSpPr/>
      </xdr:nvSpPr>
      <xdr:spPr>
        <a:xfrm>
          <a:off x="1562100" y="2047875"/>
          <a:ext cx="163170" cy="23144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28575</xdr:colOff>
      <xdr:row>8</xdr:row>
      <xdr:rowOff>171450</xdr:rowOff>
    </xdr:from>
    <xdr:to>
      <xdr:col>23</xdr:col>
      <xdr:colOff>57150</xdr:colOff>
      <xdr:row>9</xdr:row>
      <xdr:rowOff>98098</xdr:rowOff>
    </xdr:to>
    <xdr:sp macro="" textlink="">
      <xdr:nvSpPr>
        <xdr:cNvPr id="3" name="円/楕円 22"/>
        <xdr:cNvSpPr/>
      </xdr:nvSpPr>
      <xdr:spPr>
        <a:xfrm>
          <a:off x="3876675" y="1285875"/>
          <a:ext cx="209550" cy="23144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28575</xdr:colOff>
      <xdr:row>8</xdr:row>
      <xdr:rowOff>285749</xdr:rowOff>
    </xdr:from>
    <xdr:to>
      <xdr:col>35</xdr:col>
      <xdr:colOff>104776</xdr:colOff>
      <xdr:row>9</xdr:row>
      <xdr:rowOff>219074</xdr:rowOff>
    </xdr:to>
    <xdr:sp macro="" textlink="">
      <xdr:nvSpPr>
        <xdr:cNvPr id="4" name="円/楕円 22"/>
        <xdr:cNvSpPr/>
      </xdr:nvSpPr>
      <xdr:spPr>
        <a:xfrm>
          <a:off x="6048375" y="1400174"/>
          <a:ext cx="257176" cy="2381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27952</xdr:colOff>
      <xdr:row>18</xdr:row>
      <xdr:rowOff>18427</xdr:rowOff>
    </xdr:from>
    <xdr:to>
      <xdr:col>15</xdr:col>
      <xdr:colOff>143677</xdr:colOff>
      <xdr:row>18</xdr:row>
      <xdr:rowOff>276581</xdr:rowOff>
    </xdr:to>
    <xdr:sp macro="" textlink="">
      <xdr:nvSpPr>
        <xdr:cNvPr id="5" name="円/楕円 5"/>
        <xdr:cNvSpPr/>
      </xdr:nvSpPr>
      <xdr:spPr>
        <a:xfrm>
          <a:off x="2428252" y="3228352"/>
          <a:ext cx="296700" cy="258154"/>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28575</xdr:colOff>
      <xdr:row>19</xdr:row>
      <xdr:rowOff>86527</xdr:rowOff>
    </xdr:from>
    <xdr:to>
      <xdr:col>15</xdr:col>
      <xdr:colOff>144300</xdr:colOff>
      <xdr:row>20</xdr:row>
      <xdr:rowOff>104775</xdr:rowOff>
    </xdr:to>
    <xdr:sp macro="" textlink="">
      <xdr:nvSpPr>
        <xdr:cNvPr id="6" name="円/楕円 10"/>
        <xdr:cNvSpPr/>
      </xdr:nvSpPr>
      <xdr:spPr>
        <a:xfrm>
          <a:off x="2428875" y="3658402"/>
          <a:ext cx="296700" cy="256373"/>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17804</xdr:colOff>
      <xdr:row>24</xdr:row>
      <xdr:rowOff>35609</xdr:rowOff>
    </xdr:from>
    <xdr:to>
      <xdr:col>15</xdr:col>
      <xdr:colOff>133529</xdr:colOff>
      <xdr:row>24</xdr:row>
      <xdr:rowOff>293762</xdr:rowOff>
    </xdr:to>
    <xdr:sp macro="" textlink="">
      <xdr:nvSpPr>
        <xdr:cNvPr id="7" name="円/楕円 13"/>
        <xdr:cNvSpPr/>
      </xdr:nvSpPr>
      <xdr:spPr>
        <a:xfrm>
          <a:off x="2418104" y="4712384"/>
          <a:ext cx="296700" cy="258153"/>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123825</xdr:colOff>
      <xdr:row>14</xdr:row>
      <xdr:rowOff>9525</xdr:rowOff>
    </xdr:from>
    <xdr:to>
      <xdr:col>40</xdr:col>
      <xdr:colOff>58575</xdr:colOff>
      <xdr:row>14</xdr:row>
      <xdr:rowOff>228600</xdr:rowOff>
    </xdr:to>
    <xdr:sp macro="" textlink="">
      <xdr:nvSpPr>
        <xdr:cNvPr id="8" name="円/楕円 5"/>
        <xdr:cNvSpPr/>
      </xdr:nvSpPr>
      <xdr:spPr>
        <a:xfrm>
          <a:off x="7943850" y="2362200"/>
          <a:ext cx="296700" cy="2190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53412</xdr:colOff>
      <xdr:row>16</xdr:row>
      <xdr:rowOff>142429</xdr:rowOff>
    </xdr:from>
    <xdr:to>
      <xdr:col>49</xdr:col>
      <xdr:colOff>142431</xdr:colOff>
      <xdr:row>17</xdr:row>
      <xdr:rowOff>133528</xdr:rowOff>
    </xdr:to>
    <xdr:sp macro="" textlink="">
      <xdr:nvSpPr>
        <xdr:cNvPr id="10" name="円/楕円 7"/>
        <xdr:cNvSpPr/>
      </xdr:nvSpPr>
      <xdr:spPr>
        <a:xfrm>
          <a:off x="9302187" y="2876104"/>
          <a:ext cx="450969" cy="229224"/>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44509</xdr:colOff>
      <xdr:row>19</xdr:row>
      <xdr:rowOff>124626</xdr:rowOff>
    </xdr:from>
    <xdr:to>
      <xdr:col>49</xdr:col>
      <xdr:colOff>133528</xdr:colOff>
      <xdr:row>20</xdr:row>
      <xdr:rowOff>115724</xdr:rowOff>
    </xdr:to>
    <xdr:sp macro="" textlink="">
      <xdr:nvSpPr>
        <xdr:cNvPr id="11" name="円/楕円 12"/>
        <xdr:cNvSpPr/>
      </xdr:nvSpPr>
      <xdr:spPr>
        <a:xfrm>
          <a:off x="9293284" y="3639351"/>
          <a:ext cx="450969" cy="229223"/>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17804</xdr:colOff>
      <xdr:row>22</xdr:row>
      <xdr:rowOff>133529</xdr:rowOff>
    </xdr:from>
    <xdr:to>
      <xdr:col>49</xdr:col>
      <xdr:colOff>106823</xdr:colOff>
      <xdr:row>23</xdr:row>
      <xdr:rowOff>124627</xdr:rowOff>
    </xdr:to>
    <xdr:sp macro="" textlink="">
      <xdr:nvSpPr>
        <xdr:cNvPr id="12" name="円/楕円 15"/>
        <xdr:cNvSpPr/>
      </xdr:nvSpPr>
      <xdr:spPr>
        <a:xfrm>
          <a:off x="9266579" y="4429304"/>
          <a:ext cx="450969" cy="229223"/>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11</xdr:row>
      <xdr:rowOff>19050</xdr:rowOff>
    </xdr:from>
    <xdr:to>
      <xdr:col>10</xdr:col>
      <xdr:colOff>48870</xdr:colOff>
      <xdr:row>12</xdr:row>
      <xdr:rowOff>155248</xdr:rowOff>
    </xdr:to>
    <xdr:sp macro="" textlink="">
      <xdr:nvSpPr>
        <xdr:cNvPr id="2" name="円/楕円 22"/>
        <xdr:cNvSpPr/>
      </xdr:nvSpPr>
      <xdr:spPr>
        <a:xfrm>
          <a:off x="1562100" y="2047875"/>
          <a:ext cx="163170" cy="23144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28575</xdr:colOff>
      <xdr:row>8</xdr:row>
      <xdr:rowOff>171450</xdr:rowOff>
    </xdr:from>
    <xdr:to>
      <xdr:col>23</xdr:col>
      <xdr:colOff>57150</xdr:colOff>
      <xdr:row>9</xdr:row>
      <xdr:rowOff>98098</xdr:rowOff>
    </xdr:to>
    <xdr:sp macro="" textlink="">
      <xdr:nvSpPr>
        <xdr:cNvPr id="3" name="円/楕円 22"/>
        <xdr:cNvSpPr/>
      </xdr:nvSpPr>
      <xdr:spPr>
        <a:xfrm>
          <a:off x="3876675" y="1285875"/>
          <a:ext cx="209550" cy="23144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28575</xdr:colOff>
      <xdr:row>8</xdr:row>
      <xdr:rowOff>285749</xdr:rowOff>
    </xdr:from>
    <xdr:to>
      <xdr:col>35</xdr:col>
      <xdr:colOff>104776</xdr:colOff>
      <xdr:row>9</xdr:row>
      <xdr:rowOff>219074</xdr:rowOff>
    </xdr:to>
    <xdr:sp macro="" textlink="">
      <xdr:nvSpPr>
        <xdr:cNvPr id="4" name="円/楕円 22"/>
        <xdr:cNvSpPr/>
      </xdr:nvSpPr>
      <xdr:spPr>
        <a:xfrm>
          <a:off x="6048375" y="1400174"/>
          <a:ext cx="257176" cy="2381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27952</xdr:colOff>
      <xdr:row>18</xdr:row>
      <xdr:rowOff>18427</xdr:rowOff>
    </xdr:from>
    <xdr:to>
      <xdr:col>15</xdr:col>
      <xdr:colOff>143677</xdr:colOff>
      <xdr:row>18</xdr:row>
      <xdr:rowOff>276581</xdr:rowOff>
    </xdr:to>
    <xdr:sp macro="" textlink="">
      <xdr:nvSpPr>
        <xdr:cNvPr id="5" name="円/楕円 5"/>
        <xdr:cNvSpPr/>
      </xdr:nvSpPr>
      <xdr:spPr>
        <a:xfrm>
          <a:off x="2428252" y="3228352"/>
          <a:ext cx="296700" cy="258154"/>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28575</xdr:colOff>
      <xdr:row>19</xdr:row>
      <xdr:rowOff>86527</xdr:rowOff>
    </xdr:from>
    <xdr:to>
      <xdr:col>15</xdr:col>
      <xdr:colOff>144300</xdr:colOff>
      <xdr:row>20</xdr:row>
      <xdr:rowOff>104775</xdr:rowOff>
    </xdr:to>
    <xdr:sp macro="" textlink="">
      <xdr:nvSpPr>
        <xdr:cNvPr id="6" name="円/楕円 10"/>
        <xdr:cNvSpPr/>
      </xdr:nvSpPr>
      <xdr:spPr>
        <a:xfrm>
          <a:off x="2428875" y="3658402"/>
          <a:ext cx="296700" cy="256373"/>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17804</xdr:colOff>
      <xdr:row>24</xdr:row>
      <xdr:rowOff>35609</xdr:rowOff>
    </xdr:from>
    <xdr:to>
      <xdr:col>15</xdr:col>
      <xdr:colOff>133529</xdr:colOff>
      <xdr:row>24</xdr:row>
      <xdr:rowOff>293762</xdr:rowOff>
    </xdr:to>
    <xdr:sp macro="" textlink="">
      <xdr:nvSpPr>
        <xdr:cNvPr id="7" name="円/楕円 13"/>
        <xdr:cNvSpPr/>
      </xdr:nvSpPr>
      <xdr:spPr>
        <a:xfrm>
          <a:off x="2418104" y="4731434"/>
          <a:ext cx="296700" cy="258153"/>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57150</xdr:colOff>
      <xdr:row>13</xdr:row>
      <xdr:rowOff>19050</xdr:rowOff>
    </xdr:from>
    <xdr:to>
      <xdr:col>44</xdr:col>
      <xdr:colOff>76200</xdr:colOff>
      <xdr:row>15</xdr:row>
      <xdr:rowOff>28574</xdr:rowOff>
    </xdr:to>
    <xdr:sp macro="" textlink="">
      <xdr:nvSpPr>
        <xdr:cNvPr id="8" name="円/楕円 5"/>
        <xdr:cNvSpPr/>
      </xdr:nvSpPr>
      <xdr:spPr>
        <a:xfrm>
          <a:off x="8239125" y="2333625"/>
          <a:ext cx="742950" cy="28574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53412</xdr:colOff>
      <xdr:row>16</xdr:row>
      <xdr:rowOff>142429</xdr:rowOff>
    </xdr:from>
    <xdr:to>
      <xdr:col>49</xdr:col>
      <xdr:colOff>142431</xdr:colOff>
      <xdr:row>17</xdr:row>
      <xdr:rowOff>133528</xdr:rowOff>
    </xdr:to>
    <xdr:sp macro="" textlink="">
      <xdr:nvSpPr>
        <xdr:cNvPr id="9" name="円/楕円 7"/>
        <xdr:cNvSpPr/>
      </xdr:nvSpPr>
      <xdr:spPr>
        <a:xfrm>
          <a:off x="9502212" y="2971354"/>
          <a:ext cx="450969" cy="229224"/>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44509</xdr:colOff>
      <xdr:row>19</xdr:row>
      <xdr:rowOff>124626</xdr:rowOff>
    </xdr:from>
    <xdr:to>
      <xdr:col>49</xdr:col>
      <xdr:colOff>133528</xdr:colOff>
      <xdr:row>20</xdr:row>
      <xdr:rowOff>115724</xdr:rowOff>
    </xdr:to>
    <xdr:sp macro="" textlink="">
      <xdr:nvSpPr>
        <xdr:cNvPr id="10" name="円/楕円 12"/>
        <xdr:cNvSpPr/>
      </xdr:nvSpPr>
      <xdr:spPr>
        <a:xfrm>
          <a:off x="9493309" y="3696501"/>
          <a:ext cx="450969" cy="229223"/>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17804</xdr:colOff>
      <xdr:row>22</xdr:row>
      <xdr:rowOff>133529</xdr:rowOff>
    </xdr:from>
    <xdr:to>
      <xdr:col>49</xdr:col>
      <xdr:colOff>106823</xdr:colOff>
      <xdr:row>23</xdr:row>
      <xdr:rowOff>124627</xdr:rowOff>
    </xdr:to>
    <xdr:sp macro="" textlink="">
      <xdr:nvSpPr>
        <xdr:cNvPr id="11" name="円/楕円 15"/>
        <xdr:cNvSpPr/>
      </xdr:nvSpPr>
      <xdr:spPr>
        <a:xfrm>
          <a:off x="9466604" y="4448354"/>
          <a:ext cx="450969" cy="229223"/>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11</xdr:row>
      <xdr:rowOff>19050</xdr:rowOff>
    </xdr:from>
    <xdr:to>
      <xdr:col>10</xdr:col>
      <xdr:colOff>48870</xdr:colOff>
      <xdr:row>12</xdr:row>
      <xdr:rowOff>155248</xdr:rowOff>
    </xdr:to>
    <xdr:sp macro="" textlink="">
      <xdr:nvSpPr>
        <xdr:cNvPr id="12" name="円/楕円 22"/>
        <xdr:cNvSpPr/>
      </xdr:nvSpPr>
      <xdr:spPr>
        <a:xfrm>
          <a:off x="1562100" y="2009775"/>
          <a:ext cx="163170" cy="23144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28575</xdr:colOff>
      <xdr:row>8</xdr:row>
      <xdr:rowOff>171450</xdr:rowOff>
    </xdr:from>
    <xdr:to>
      <xdr:col>23</xdr:col>
      <xdr:colOff>57150</xdr:colOff>
      <xdr:row>9</xdr:row>
      <xdr:rowOff>98098</xdr:rowOff>
    </xdr:to>
    <xdr:sp macro="" textlink="">
      <xdr:nvSpPr>
        <xdr:cNvPr id="13" name="円/楕円 22"/>
        <xdr:cNvSpPr/>
      </xdr:nvSpPr>
      <xdr:spPr>
        <a:xfrm>
          <a:off x="3876675" y="1247775"/>
          <a:ext cx="209550" cy="23144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28575</xdr:colOff>
      <xdr:row>8</xdr:row>
      <xdr:rowOff>285749</xdr:rowOff>
    </xdr:from>
    <xdr:to>
      <xdr:col>35</xdr:col>
      <xdr:colOff>104776</xdr:colOff>
      <xdr:row>9</xdr:row>
      <xdr:rowOff>219074</xdr:rowOff>
    </xdr:to>
    <xdr:sp macro="" textlink="">
      <xdr:nvSpPr>
        <xdr:cNvPr id="14" name="円/楕円 22"/>
        <xdr:cNvSpPr/>
      </xdr:nvSpPr>
      <xdr:spPr>
        <a:xfrm>
          <a:off x="6048375" y="1362074"/>
          <a:ext cx="257176" cy="2381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BK44"/>
  <sheetViews>
    <sheetView tabSelected="1" zoomScaleNormal="100" workbookViewId="0">
      <selection activeCell="BS20" sqref="BS20"/>
    </sheetView>
  </sheetViews>
  <sheetFormatPr defaultColWidth="2.7109375" defaultRowHeight="9" x14ac:dyDescent="0.15"/>
  <cols>
    <col min="1" max="8" width="2.7109375" style="1"/>
    <col min="9" max="10" width="1.7109375" style="1" customWidth="1"/>
    <col min="11" max="43" width="2.7109375" style="1"/>
    <col min="44" max="44" width="2.5703125" style="1" customWidth="1"/>
    <col min="45" max="16384" width="2.7109375" style="1"/>
  </cols>
  <sheetData>
    <row r="1" spans="1:63" ht="11.25" customHeight="1" x14ac:dyDescent="0.15">
      <c r="A1" s="294" t="s">
        <v>104</v>
      </c>
      <c r="B1" s="294"/>
      <c r="C1" s="294"/>
      <c r="D1" s="294"/>
      <c r="E1" s="294"/>
      <c r="F1" s="294"/>
      <c r="G1" s="294"/>
      <c r="H1" s="294"/>
      <c r="I1" s="53"/>
      <c r="J1" s="53"/>
      <c r="K1" s="53"/>
      <c r="L1" s="53"/>
      <c r="M1" s="53"/>
      <c r="N1" s="53"/>
      <c r="P1" s="287" t="s">
        <v>4</v>
      </c>
      <c r="Q1" s="287"/>
      <c r="R1" s="287"/>
      <c r="S1" s="287"/>
      <c r="T1" s="287"/>
      <c r="U1" s="287"/>
      <c r="V1" s="287"/>
      <c r="W1" s="287"/>
      <c r="X1" s="287"/>
      <c r="Y1" s="287"/>
      <c r="Z1" s="287"/>
      <c r="AA1" s="287"/>
      <c r="AB1" s="287"/>
      <c r="AC1" s="287"/>
      <c r="AD1" s="287"/>
      <c r="AE1" s="287"/>
      <c r="AF1" s="287"/>
      <c r="AG1" s="287"/>
      <c r="AH1" s="287"/>
      <c r="AI1" s="287"/>
      <c r="AJ1" s="287"/>
      <c r="AK1" s="287"/>
      <c r="BG1" s="30" t="s">
        <v>60</v>
      </c>
      <c r="BK1" s="13" t="s">
        <v>88</v>
      </c>
    </row>
    <row r="2" spans="1:63" ht="13.5" customHeight="1" x14ac:dyDescent="0.15">
      <c r="A2" s="294"/>
      <c r="B2" s="294"/>
      <c r="C2" s="294"/>
      <c r="D2" s="294"/>
      <c r="E2" s="294"/>
      <c r="F2" s="294"/>
      <c r="G2" s="294"/>
      <c r="H2" s="294"/>
      <c r="I2" s="53"/>
      <c r="J2" s="53"/>
      <c r="K2" s="53"/>
      <c r="L2" s="53"/>
      <c r="M2" s="53"/>
      <c r="N2" s="53"/>
      <c r="P2" s="287"/>
      <c r="Q2" s="287"/>
      <c r="R2" s="287"/>
      <c r="S2" s="287"/>
      <c r="T2" s="287"/>
      <c r="U2" s="287"/>
      <c r="V2" s="287"/>
      <c r="W2" s="287"/>
      <c r="X2" s="287"/>
      <c r="Y2" s="287"/>
      <c r="Z2" s="287"/>
      <c r="AA2" s="287"/>
      <c r="AB2" s="287"/>
      <c r="AC2" s="287"/>
      <c r="AD2" s="287"/>
      <c r="AE2" s="287"/>
      <c r="AF2" s="287"/>
      <c r="AG2" s="287"/>
      <c r="AH2" s="287"/>
      <c r="AI2" s="287"/>
      <c r="AJ2" s="287"/>
      <c r="AK2" s="287"/>
      <c r="AP2" s="288" t="s">
        <v>74</v>
      </c>
      <c r="AQ2" s="289"/>
      <c r="AR2" s="280" t="s">
        <v>0</v>
      </c>
      <c r="AS2" s="280"/>
      <c r="AT2" s="280"/>
      <c r="AU2" s="280"/>
      <c r="AV2" s="280"/>
      <c r="AW2" s="257" t="s">
        <v>1</v>
      </c>
      <c r="AX2" s="258"/>
      <c r="AY2" s="258"/>
      <c r="AZ2" s="258"/>
      <c r="BA2" s="259"/>
      <c r="BB2" s="280"/>
      <c r="BC2" s="280"/>
      <c r="BD2" s="280"/>
      <c r="BE2" s="280"/>
      <c r="BF2" s="280"/>
      <c r="BG2" s="280" t="s">
        <v>2</v>
      </c>
      <c r="BH2" s="280"/>
      <c r="BI2" s="280"/>
      <c r="BJ2" s="280"/>
      <c r="BK2" s="280"/>
    </row>
    <row r="3" spans="1:63" ht="10.5" customHeight="1" x14ac:dyDescent="0.15">
      <c r="A3" s="11"/>
      <c r="B3" s="11"/>
      <c r="C3" s="11"/>
      <c r="E3" s="17"/>
      <c r="F3" s="17"/>
      <c r="G3" s="17"/>
      <c r="H3" s="16"/>
      <c r="I3" s="16"/>
      <c r="P3" s="287"/>
      <c r="Q3" s="287"/>
      <c r="R3" s="287"/>
      <c r="S3" s="287"/>
      <c r="T3" s="287"/>
      <c r="U3" s="287"/>
      <c r="V3" s="287"/>
      <c r="W3" s="287"/>
      <c r="X3" s="287"/>
      <c r="Y3" s="287"/>
      <c r="Z3" s="287"/>
      <c r="AA3" s="287"/>
      <c r="AB3" s="287"/>
      <c r="AC3" s="287"/>
      <c r="AD3" s="287"/>
      <c r="AE3" s="287"/>
      <c r="AF3" s="287"/>
      <c r="AG3" s="287"/>
      <c r="AH3" s="287"/>
      <c r="AI3" s="287"/>
      <c r="AJ3" s="287"/>
      <c r="AK3" s="287"/>
      <c r="AL3" s="10"/>
      <c r="AM3" s="10"/>
      <c r="AP3" s="290"/>
      <c r="AQ3" s="291"/>
      <c r="AR3" s="281"/>
      <c r="AS3" s="281"/>
      <c r="AT3" s="281"/>
      <c r="AU3" s="281"/>
      <c r="AV3" s="281"/>
      <c r="AW3" s="282"/>
      <c r="AX3" s="283"/>
      <c r="AY3" s="283"/>
      <c r="AZ3" s="283"/>
      <c r="BA3" s="284"/>
      <c r="BB3" s="281"/>
      <c r="BC3" s="281"/>
      <c r="BD3" s="281"/>
      <c r="BE3" s="281"/>
      <c r="BF3" s="281"/>
      <c r="BG3" s="281"/>
      <c r="BH3" s="281"/>
      <c r="BI3" s="281"/>
      <c r="BJ3" s="281"/>
      <c r="BK3" s="281"/>
    </row>
    <row r="4" spans="1:63" ht="10.5" customHeight="1" x14ac:dyDescent="0.15">
      <c r="A4" s="11"/>
      <c r="B4" s="11"/>
      <c r="C4" s="11"/>
      <c r="E4" s="17"/>
      <c r="F4" s="17"/>
      <c r="G4" s="17"/>
      <c r="P4" s="285" t="s">
        <v>63</v>
      </c>
      <c r="Q4" s="285"/>
      <c r="R4" s="285"/>
      <c r="S4" s="285"/>
      <c r="T4" s="285"/>
      <c r="U4" s="285"/>
      <c r="V4" s="285"/>
      <c r="W4" s="285"/>
      <c r="X4" s="285"/>
      <c r="Y4" s="285"/>
      <c r="Z4" s="285"/>
      <c r="AA4" s="285"/>
      <c r="AB4" s="285"/>
      <c r="AC4" s="285"/>
      <c r="AD4" s="285"/>
      <c r="AE4" s="285"/>
      <c r="AF4" s="285"/>
      <c r="AG4" s="285"/>
      <c r="AH4" s="285"/>
      <c r="AI4" s="285"/>
      <c r="AJ4" s="285"/>
      <c r="AK4" s="285"/>
      <c r="AL4" s="10"/>
      <c r="AM4" s="10"/>
      <c r="AP4" s="290"/>
      <c r="AQ4" s="291"/>
      <c r="AR4" s="281"/>
      <c r="AS4" s="281"/>
      <c r="AT4" s="281"/>
      <c r="AU4" s="281"/>
      <c r="AV4" s="281"/>
      <c r="AW4" s="282"/>
      <c r="AX4" s="283"/>
      <c r="AY4" s="283"/>
      <c r="AZ4" s="283"/>
      <c r="BA4" s="284"/>
      <c r="BB4" s="281"/>
      <c r="BC4" s="281"/>
      <c r="BD4" s="281"/>
      <c r="BE4" s="281"/>
      <c r="BF4" s="281"/>
      <c r="BG4" s="281"/>
      <c r="BH4" s="281"/>
      <c r="BI4" s="281"/>
      <c r="BJ4" s="281"/>
      <c r="BK4" s="281"/>
    </row>
    <row r="5" spans="1:63" ht="10.5" customHeight="1" x14ac:dyDescent="0.15">
      <c r="A5" s="11"/>
      <c r="B5" s="11"/>
      <c r="C5" s="11"/>
      <c r="D5" s="2"/>
      <c r="E5" s="2"/>
      <c r="F5" s="2"/>
      <c r="G5" s="2"/>
      <c r="H5" s="2"/>
      <c r="I5" s="2"/>
      <c r="J5" s="2"/>
      <c r="P5" s="285"/>
      <c r="Q5" s="285"/>
      <c r="R5" s="285"/>
      <c r="S5" s="285"/>
      <c r="T5" s="285"/>
      <c r="U5" s="285"/>
      <c r="V5" s="285"/>
      <c r="W5" s="285"/>
      <c r="X5" s="285"/>
      <c r="Y5" s="285"/>
      <c r="Z5" s="285"/>
      <c r="AA5" s="285"/>
      <c r="AB5" s="285"/>
      <c r="AC5" s="285"/>
      <c r="AD5" s="285"/>
      <c r="AE5" s="285"/>
      <c r="AF5" s="285"/>
      <c r="AG5" s="285"/>
      <c r="AH5" s="285"/>
      <c r="AI5" s="285"/>
      <c r="AJ5" s="285"/>
      <c r="AK5" s="285"/>
      <c r="AP5" s="290"/>
      <c r="AQ5" s="291"/>
      <c r="AR5" s="281"/>
      <c r="AS5" s="281"/>
      <c r="AT5" s="281"/>
      <c r="AU5" s="281"/>
      <c r="AV5" s="281"/>
      <c r="AW5" s="282"/>
      <c r="AX5" s="283"/>
      <c r="AY5" s="283"/>
      <c r="AZ5" s="283"/>
      <c r="BA5" s="284"/>
      <c r="BB5" s="281"/>
      <c r="BC5" s="281"/>
      <c r="BD5" s="281"/>
      <c r="BE5" s="281"/>
      <c r="BF5" s="281"/>
      <c r="BG5" s="281"/>
      <c r="BH5" s="281"/>
      <c r="BI5" s="281"/>
      <c r="BJ5" s="281"/>
      <c r="BK5" s="281"/>
    </row>
    <row r="6" spans="1:63" ht="10.5" customHeight="1" x14ac:dyDescent="0.15">
      <c r="A6" s="11"/>
      <c r="B6" s="11"/>
      <c r="C6" s="11"/>
      <c r="D6" s="3"/>
      <c r="E6" s="3"/>
      <c r="F6" s="3"/>
      <c r="G6" s="3"/>
      <c r="H6" s="3"/>
      <c r="I6" s="3"/>
      <c r="J6" s="3"/>
      <c r="AP6" s="290"/>
      <c r="AQ6" s="291"/>
      <c r="AR6" s="281"/>
      <c r="AS6" s="281"/>
      <c r="AT6" s="281"/>
      <c r="AU6" s="281"/>
      <c r="AV6" s="281"/>
      <c r="AW6" s="282"/>
      <c r="AX6" s="283"/>
      <c r="AY6" s="283"/>
      <c r="AZ6" s="283"/>
      <c r="BA6" s="284"/>
      <c r="BB6" s="281"/>
      <c r="BC6" s="281"/>
      <c r="BD6" s="281"/>
      <c r="BE6" s="281"/>
      <c r="BF6" s="281"/>
      <c r="BG6" s="281"/>
      <c r="BH6" s="281"/>
      <c r="BI6" s="281"/>
      <c r="BJ6" s="281"/>
      <c r="BK6" s="281"/>
    </row>
    <row r="7" spans="1:63" ht="10.5" customHeight="1" x14ac:dyDescent="0.15">
      <c r="A7" s="177" t="s">
        <v>84</v>
      </c>
      <c r="B7" s="177"/>
      <c r="C7" s="177"/>
      <c r="D7" s="177"/>
      <c r="E7" s="177"/>
      <c r="F7" s="177"/>
      <c r="G7" s="177"/>
      <c r="H7" s="177"/>
      <c r="I7" s="177"/>
      <c r="J7" s="177"/>
      <c r="K7" s="177"/>
      <c r="L7" s="177"/>
      <c r="M7" s="177"/>
      <c r="N7" s="177"/>
      <c r="O7" s="177"/>
      <c r="P7" s="177"/>
      <c r="Q7" s="177"/>
      <c r="R7" s="177"/>
      <c r="S7" s="177"/>
      <c r="T7" s="177"/>
      <c r="U7" s="177"/>
      <c r="V7" s="177"/>
      <c r="W7" s="177"/>
      <c r="X7" s="177"/>
      <c r="Y7" s="177"/>
      <c r="Z7" s="177"/>
      <c r="AA7" s="177"/>
      <c r="AB7" s="177"/>
      <c r="AC7" s="177"/>
      <c r="AP7" s="292"/>
      <c r="AQ7" s="293"/>
      <c r="AR7" s="281"/>
      <c r="AS7" s="281"/>
      <c r="AT7" s="281"/>
      <c r="AU7" s="281"/>
      <c r="AV7" s="281"/>
      <c r="AW7" s="282"/>
      <c r="AX7" s="283"/>
      <c r="AY7" s="283"/>
      <c r="AZ7" s="283"/>
      <c r="BA7" s="284"/>
      <c r="BB7" s="281"/>
      <c r="BC7" s="281"/>
      <c r="BD7" s="281"/>
      <c r="BE7" s="281"/>
      <c r="BF7" s="281"/>
      <c r="BG7" s="281"/>
      <c r="BH7" s="281"/>
      <c r="BI7" s="281"/>
      <c r="BJ7" s="281"/>
      <c r="BK7" s="281"/>
    </row>
    <row r="8" spans="1:63" ht="10.5" customHeight="1" thickBot="1" x14ac:dyDescent="0.2">
      <c r="A8" s="286"/>
      <c r="B8" s="286"/>
      <c r="C8" s="286"/>
      <c r="D8" s="286"/>
      <c r="E8" s="286"/>
      <c r="F8" s="286"/>
      <c r="G8" s="286"/>
      <c r="H8" s="286"/>
      <c r="I8" s="286"/>
      <c r="J8" s="286"/>
      <c r="K8" s="286"/>
      <c r="L8" s="286"/>
      <c r="M8" s="286"/>
      <c r="N8" s="286"/>
      <c r="O8" s="286"/>
      <c r="P8" s="286"/>
      <c r="Q8" s="286"/>
      <c r="R8" s="286"/>
      <c r="S8" s="286"/>
      <c r="T8" s="286"/>
      <c r="U8" s="286"/>
      <c r="V8" s="286"/>
      <c r="W8" s="286"/>
      <c r="X8" s="286"/>
      <c r="Y8" s="286"/>
      <c r="Z8" s="286"/>
      <c r="AA8" s="286"/>
      <c r="AB8" s="286"/>
      <c r="AC8" s="286"/>
      <c r="AD8" s="52"/>
      <c r="AE8" s="52"/>
      <c r="AF8" s="52"/>
      <c r="AG8" s="52"/>
      <c r="AH8" s="52"/>
      <c r="AI8" s="52"/>
      <c r="AJ8" s="52"/>
      <c r="AK8" s="52"/>
      <c r="AR8" s="29"/>
      <c r="AS8" s="29"/>
      <c r="AT8" s="16"/>
      <c r="AU8" s="16"/>
      <c r="AV8" s="15"/>
      <c r="AW8" s="15"/>
      <c r="AX8" s="15"/>
      <c r="AY8" s="15"/>
      <c r="AZ8" s="15"/>
      <c r="BA8" s="15"/>
      <c r="BB8" s="15"/>
      <c r="BC8" s="15"/>
      <c r="BD8" s="15"/>
      <c r="BE8" s="15"/>
      <c r="BF8" s="15"/>
      <c r="BG8" s="15"/>
      <c r="BH8" s="15"/>
      <c r="BI8" s="15"/>
      <c r="BJ8" s="15"/>
      <c r="BK8" s="15"/>
    </row>
    <row r="9" spans="1:63" ht="20.25" customHeight="1" x14ac:dyDescent="0.15">
      <c r="A9" s="207" t="s">
        <v>28</v>
      </c>
      <c r="B9" s="218" t="s">
        <v>8</v>
      </c>
      <c r="C9" s="218"/>
      <c r="D9" s="252"/>
      <c r="E9" s="237"/>
      <c r="F9" s="266"/>
      <c r="G9" s="268" t="s">
        <v>49</v>
      </c>
      <c r="H9" s="269"/>
      <c r="I9" s="213"/>
      <c r="J9" s="210"/>
      <c r="K9" s="210"/>
      <c r="L9" s="210"/>
      <c r="M9" s="210"/>
      <c r="N9" s="210"/>
      <c r="O9" s="210"/>
      <c r="P9" s="210"/>
      <c r="Q9" s="210"/>
      <c r="R9" s="210"/>
      <c r="S9" s="210"/>
      <c r="T9" s="211"/>
      <c r="U9" s="248" t="s">
        <v>3</v>
      </c>
      <c r="V9" s="249"/>
      <c r="W9" s="165" t="s">
        <v>17</v>
      </c>
      <c r="X9" s="166"/>
      <c r="Y9" s="166"/>
      <c r="Z9" s="248" t="s">
        <v>5</v>
      </c>
      <c r="AA9" s="249"/>
      <c r="AB9" s="252"/>
      <c r="AC9" s="237"/>
      <c r="AD9" s="237"/>
      <c r="AE9" s="23"/>
      <c r="AF9" s="254" t="s">
        <v>6</v>
      </c>
      <c r="AG9" s="255"/>
      <c r="AH9" s="256"/>
      <c r="AI9" s="260" t="s">
        <v>85</v>
      </c>
      <c r="AJ9" s="261"/>
      <c r="AK9" s="237"/>
      <c r="AL9" s="237"/>
      <c r="AM9" s="166" t="s">
        <v>11</v>
      </c>
      <c r="AN9" s="237"/>
      <c r="AO9" s="166" t="s">
        <v>13</v>
      </c>
      <c r="AP9" s="237"/>
      <c r="AQ9" s="166" t="s">
        <v>12</v>
      </c>
      <c r="AR9" s="72" t="s">
        <v>91</v>
      </c>
      <c r="AS9" s="73"/>
      <c r="AT9" s="73"/>
      <c r="AU9" s="74"/>
      <c r="AV9" s="78" t="s">
        <v>119</v>
      </c>
      <c r="AW9" s="78"/>
      <c r="AX9" s="78"/>
      <c r="AY9" s="78"/>
      <c r="AZ9" s="78"/>
      <c r="BA9" s="78"/>
      <c r="BB9" s="78"/>
      <c r="BC9" s="78"/>
      <c r="BD9" s="78"/>
      <c r="BE9" s="78"/>
      <c r="BF9" s="78"/>
      <c r="BG9" s="78"/>
      <c r="BH9" s="78"/>
      <c r="BI9" s="78"/>
      <c r="BJ9" s="78"/>
      <c r="BK9" s="79"/>
    </row>
    <row r="10" spans="1:63" ht="10.5" customHeight="1" x14ac:dyDescent="0.15">
      <c r="A10" s="208"/>
      <c r="B10" s="100"/>
      <c r="C10" s="100"/>
      <c r="D10" s="228"/>
      <c r="E10" s="229"/>
      <c r="F10" s="230"/>
      <c r="G10" s="111" t="s">
        <v>54</v>
      </c>
      <c r="H10" s="112"/>
      <c r="I10" s="116"/>
      <c r="J10" s="117"/>
      <c r="K10" s="117"/>
      <c r="L10" s="117"/>
      <c r="M10" s="117"/>
      <c r="N10" s="117"/>
      <c r="O10" s="117"/>
      <c r="P10" s="117"/>
      <c r="Q10" s="117"/>
      <c r="R10" s="117"/>
      <c r="S10" s="117"/>
      <c r="T10" s="118"/>
      <c r="U10" s="171"/>
      <c r="V10" s="250"/>
      <c r="W10" s="247"/>
      <c r="X10" s="236"/>
      <c r="Y10" s="236"/>
      <c r="Z10" s="171"/>
      <c r="AA10" s="250"/>
      <c r="AB10" s="228"/>
      <c r="AC10" s="229"/>
      <c r="AD10" s="229"/>
      <c r="AE10" s="8"/>
      <c r="AF10" s="101"/>
      <c r="AG10" s="102"/>
      <c r="AH10" s="251"/>
      <c r="AI10" s="262"/>
      <c r="AJ10" s="263"/>
      <c r="AK10" s="229"/>
      <c r="AL10" s="229"/>
      <c r="AM10" s="236"/>
      <c r="AN10" s="229"/>
      <c r="AO10" s="236"/>
      <c r="AP10" s="229"/>
      <c r="AQ10" s="236"/>
      <c r="AR10" s="75"/>
      <c r="AS10" s="76"/>
      <c r="AT10" s="76"/>
      <c r="AU10" s="77"/>
      <c r="AV10" s="80"/>
      <c r="AW10" s="80"/>
      <c r="AX10" s="80"/>
      <c r="AY10" s="80"/>
      <c r="AZ10" s="80"/>
      <c r="BA10" s="80"/>
      <c r="BB10" s="80"/>
      <c r="BC10" s="80"/>
      <c r="BD10" s="80"/>
      <c r="BE10" s="80"/>
      <c r="BF10" s="80"/>
      <c r="BG10" s="80"/>
      <c r="BH10" s="80"/>
      <c r="BI10" s="80"/>
      <c r="BJ10" s="80"/>
      <c r="BK10" s="81"/>
    </row>
    <row r="11" spans="1:63" ht="17.25" customHeight="1" x14ac:dyDescent="0.15">
      <c r="A11" s="208"/>
      <c r="B11" s="102"/>
      <c r="C11" s="102"/>
      <c r="D11" s="253"/>
      <c r="E11" s="238"/>
      <c r="F11" s="267"/>
      <c r="G11" s="99"/>
      <c r="H11" s="113"/>
      <c r="I11" s="119"/>
      <c r="J11" s="120"/>
      <c r="K11" s="120"/>
      <c r="L11" s="120"/>
      <c r="M11" s="120"/>
      <c r="N11" s="120"/>
      <c r="O11" s="120"/>
      <c r="P11" s="120"/>
      <c r="Q11" s="120"/>
      <c r="R11" s="120"/>
      <c r="S11" s="120"/>
      <c r="T11" s="121"/>
      <c r="U11" s="101"/>
      <c r="V11" s="251"/>
      <c r="W11" s="146"/>
      <c r="X11" s="147"/>
      <c r="Y11" s="147"/>
      <c r="Z11" s="101"/>
      <c r="AA11" s="251"/>
      <c r="AB11" s="253"/>
      <c r="AC11" s="238"/>
      <c r="AD11" s="238"/>
      <c r="AE11" s="48" t="s">
        <v>10</v>
      </c>
      <c r="AF11" s="257"/>
      <c r="AG11" s="258"/>
      <c r="AH11" s="259"/>
      <c r="AI11" s="264"/>
      <c r="AJ11" s="265"/>
      <c r="AK11" s="238"/>
      <c r="AL11" s="238"/>
      <c r="AM11" s="147"/>
      <c r="AN11" s="238"/>
      <c r="AO11" s="147"/>
      <c r="AP11" s="238"/>
      <c r="AQ11" s="147"/>
      <c r="AR11" s="75"/>
      <c r="AS11" s="76"/>
      <c r="AT11" s="76"/>
      <c r="AU11" s="77"/>
      <c r="AV11" s="82"/>
      <c r="AW11" s="82"/>
      <c r="AX11" s="82"/>
      <c r="AY11" s="82"/>
      <c r="AZ11" s="82"/>
      <c r="BA11" s="82"/>
      <c r="BB11" s="82"/>
      <c r="BC11" s="82"/>
      <c r="BD11" s="82"/>
      <c r="BE11" s="82"/>
      <c r="BF11" s="82"/>
      <c r="BG11" s="82"/>
      <c r="BH11" s="82"/>
      <c r="BI11" s="82"/>
      <c r="BJ11" s="82"/>
      <c r="BK11" s="83"/>
    </row>
    <row r="12" spans="1:63" ht="26.25" customHeight="1" x14ac:dyDescent="0.15">
      <c r="A12" s="208"/>
      <c r="B12" s="98" t="s">
        <v>9</v>
      </c>
      <c r="C12" s="98"/>
      <c r="D12" s="88"/>
      <c r="E12" s="89"/>
      <c r="F12" s="90"/>
      <c r="G12" s="114"/>
      <c r="H12" s="115"/>
      <c r="I12" s="122"/>
      <c r="J12" s="123"/>
      <c r="K12" s="123"/>
      <c r="L12" s="123"/>
      <c r="M12" s="123"/>
      <c r="N12" s="123"/>
      <c r="O12" s="123"/>
      <c r="P12" s="123"/>
      <c r="Q12" s="123"/>
      <c r="R12" s="123"/>
      <c r="S12" s="123"/>
      <c r="T12" s="124"/>
      <c r="U12" s="169" t="s">
        <v>7</v>
      </c>
      <c r="V12" s="278"/>
      <c r="W12" s="12" t="s">
        <v>14</v>
      </c>
      <c r="X12" s="89"/>
      <c r="Y12" s="89"/>
      <c r="Z12" s="89"/>
      <c r="AA12" s="49" t="s">
        <v>37</v>
      </c>
      <c r="AB12" s="89"/>
      <c r="AC12" s="89"/>
      <c r="AD12" s="89"/>
      <c r="AE12" s="89"/>
      <c r="AF12" s="141" t="s">
        <v>38</v>
      </c>
      <c r="AG12" s="141"/>
      <c r="AH12" s="89"/>
      <c r="AI12" s="89"/>
      <c r="AJ12" s="89"/>
      <c r="AK12" s="89"/>
      <c r="AL12" s="89"/>
      <c r="AM12" s="89"/>
      <c r="AN12" s="89"/>
      <c r="AO12" s="89"/>
      <c r="AP12" s="89"/>
      <c r="AQ12" s="89"/>
      <c r="AR12" s="75"/>
      <c r="AS12" s="76"/>
      <c r="AT12" s="76"/>
      <c r="AU12" s="77"/>
      <c r="AV12" s="82"/>
      <c r="AW12" s="82"/>
      <c r="AX12" s="82"/>
      <c r="AY12" s="82"/>
      <c r="AZ12" s="82"/>
      <c r="BA12" s="82"/>
      <c r="BB12" s="82"/>
      <c r="BC12" s="82"/>
      <c r="BD12" s="82"/>
      <c r="BE12" s="82"/>
      <c r="BF12" s="82"/>
      <c r="BG12" s="82"/>
      <c r="BH12" s="82"/>
      <c r="BI12" s="82"/>
      <c r="BJ12" s="82"/>
      <c r="BK12" s="83"/>
    </row>
    <row r="13" spans="1:63" ht="10.5" customHeight="1" x14ac:dyDescent="0.15">
      <c r="A13" s="208"/>
      <c r="B13" s="100"/>
      <c r="C13" s="100"/>
      <c r="D13" s="228"/>
      <c r="E13" s="229"/>
      <c r="F13" s="230"/>
      <c r="G13" s="270" t="s">
        <v>55</v>
      </c>
      <c r="H13" s="271"/>
      <c r="I13" s="274" t="s">
        <v>52</v>
      </c>
      <c r="J13" s="275"/>
      <c r="K13" s="275"/>
      <c r="L13" s="219"/>
      <c r="M13" s="219"/>
      <c r="N13" s="221" t="s">
        <v>11</v>
      </c>
      <c r="O13" s="219"/>
      <c r="P13" s="219"/>
      <c r="Q13" s="221" t="s">
        <v>51</v>
      </c>
      <c r="R13" s="219"/>
      <c r="S13" s="219"/>
      <c r="T13" s="145" t="s">
        <v>12</v>
      </c>
      <c r="U13" s="171"/>
      <c r="V13" s="250"/>
      <c r="W13" s="42"/>
      <c r="X13" s="224"/>
      <c r="Y13" s="224"/>
      <c r="Z13" s="224"/>
      <c r="AA13" s="224"/>
      <c r="AB13" s="224"/>
      <c r="AC13" s="224"/>
      <c r="AD13" s="224"/>
      <c r="AE13" s="224"/>
      <c r="AF13" s="224"/>
      <c r="AG13" s="224"/>
      <c r="AH13" s="224"/>
      <c r="AI13" s="224"/>
      <c r="AJ13" s="224"/>
      <c r="AK13" s="224"/>
      <c r="AL13" s="224"/>
      <c r="AM13" s="224"/>
      <c r="AN13" s="224"/>
      <c r="AO13" s="224"/>
      <c r="AP13" s="224"/>
      <c r="AQ13" s="225"/>
      <c r="AR13" s="60"/>
      <c r="AS13" s="61"/>
      <c r="AT13" s="61"/>
      <c r="AU13" s="62"/>
      <c r="AV13" s="84"/>
      <c r="AW13" s="84"/>
      <c r="AX13" s="84"/>
      <c r="AY13" s="84"/>
      <c r="AZ13" s="84"/>
      <c r="BA13" s="84"/>
      <c r="BB13" s="84"/>
      <c r="BC13" s="84"/>
      <c r="BD13" s="84"/>
      <c r="BE13" s="84"/>
      <c r="BF13" s="84"/>
      <c r="BG13" s="84"/>
      <c r="BH13" s="84"/>
      <c r="BI13" s="84"/>
      <c r="BJ13" s="84"/>
      <c r="BK13" s="85"/>
    </row>
    <row r="14" spans="1:63" ht="15" customHeight="1" thickBot="1" x14ac:dyDescent="0.2">
      <c r="A14" s="209"/>
      <c r="B14" s="174"/>
      <c r="C14" s="174"/>
      <c r="D14" s="231"/>
      <c r="E14" s="232"/>
      <c r="F14" s="233"/>
      <c r="G14" s="272"/>
      <c r="H14" s="273"/>
      <c r="I14" s="276"/>
      <c r="J14" s="277"/>
      <c r="K14" s="277"/>
      <c r="L14" s="220"/>
      <c r="M14" s="220"/>
      <c r="N14" s="222"/>
      <c r="O14" s="220"/>
      <c r="P14" s="220"/>
      <c r="Q14" s="222"/>
      <c r="R14" s="220"/>
      <c r="S14" s="220"/>
      <c r="T14" s="223"/>
      <c r="U14" s="173"/>
      <c r="V14" s="279"/>
      <c r="W14" s="24"/>
      <c r="X14" s="226"/>
      <c r="Y14" s="226"/>
      <c r="Z14" s="226"/>
      <c r="AA14" s="226"/>
      <c r="AB14" s="226"/>
      <c r="AC14" s="226"/>
      <c r="AD14" s="226"/>
      <c r="AE14" s="226"/>
      <c r="AF14" s="226"/>
      <c r="AG14" s="226"/>
      <c r="AH14" s="226"/>
      <c r="AI14" s="226"/>
      <c r="AJ14" s="226"/>
      <c r="AK14" s="226"/>
      <c r="AL14" s="226"/>
      <c r="AM14" s="226"/>
      <c r="AN14" s="226"/>
      <c r="AO14" s="226"/>
      <c r="AP14" s="226"/>
      <c r="AQ14" s="227"/>
      <c r="AR14" s="69" t="s">
        <v>90</v>
      </c>
      <c r="AS14" s="70"/>
      <c r="AT14" s="70"/>
      <c r="AU14" s="71"/>
      <c r="AV14" s="86"/>
      <c r="AW14" s="86"/>
      <c r="AX14" s="86"/>
      <c r="AY14" s="86"/>
      <c r="AZ14" s="86"/>
      <c r="BA14" s="86"/>
      <c r="BB14" s="86"/>
      <c r="BC14" s="86"/>
      <c r="BD14" s="86"/>
      <c r="BE14" s="86"/>
      <c r="BF14" s="86"/>
      <c r="BG14" s="86"/>
      <c r="BH14" s="86"/>
      <c r="BI14" s="86"/>
      <c r="BJ14" s="86"/>
      <c r="BK14" s="87"/>
    </row>
    <row r="15" spans="1:63" ht="3" customHeight="1" thickBot="1" x14ac:dyDescent="0.2">
      <c r="A15" s="6"/>
    </row>
    <row r="16" spans="1:63" s="4" customFormat="1" ht="18.75" customHeight="1" x14ac:dyDescent="0.15">
      <c r="A16" s="207" t="s">
        <v>64</v>
      </c>
      <c r="B16" s="210" t="s">
        <v>24</v>
      </c>
      <c r="C16" s="210"/>
      <c r="D16" s="210"/>
      <c r="E16" s="210"/>
      <c r="F16" s="210"/>
      <c r="G16" s="210"/>
      <c r="H16" s="210"/>
      <c r="I16" s="210"/>
      <c r="J16" s="210"/>
      <c r="K16" s="210"/>
      <c r="L16" s="210"/>
      <c r="M16" s="210"/>
      <c r="N16" s="211"/>
      <c r="O16" s="165" t="s">
        <v>3</v>
      </c>
      <c r="P16" s="212"/>
      <c r="Q16" s="213" t="s">
        <v>23</v>
      </c>
      <c r="R16" s="210"/>
      <c r="S16" s="210"/>
      <c r="T16" s="210"/>
      <c r="U16" s="210"/>
      <c r="V16" s="210"/>
      <c r="W16" s="210"/>
      <c r="X16" s="210"/>
      <c r="Y16" s="210"/>
      <c r="Z16" s="210"/>
      <c r="AA16" s="210"/>
      <c r="AB16" s="210"/>
      <c r="AC16" s="210"/>
      <c r="AD16" s="211"/>
      <c r="AE16" s="213" t="s">
        <v>113</v>
      </c>
      <c r="AF16" s="210"/>
      <c r="AG16" s="210"/>
      <c r="AH16" s="210"/>
      <c r="AI16" s="210"/>
      <c r="AJ16" s="211"/>
      <c r="AK16" s="214" t="s">
        <v>35</v>
      </c>
      <c r="AL16" s="215"/>
      <c r="AM16" s="215"/>
      <c r="AN16" s="215"/>
      <c r="AO16" s="215"/>
      <c r="AP16" s="215"/>
      <c r="AQ16" s="215"/>
      <c r="AR16" s="215"/>
      <c r="AS16" s="215"/>
      <c r="AT16" s="215"/>
      <c r="AU16" s="216"/>
      <c r="AV16" s="217" t="s">
        <v>58</v>
      </c>
      <c r="AW16" s="218"/>
      <c r="AX16" s="218"/>
      <c r="AY16" s="165" t="s">
        <v>114</v>
      </c>
      <c r="AZ16" s="166"/>
      <c r="BA16" s="166"/>
      <c r="BB16" s="166"/>
      <c r="BC16" s="166"/>
      <c r="BD16" s="167"/>
      <c r="BE16" s="239" t="s">
        <v>50</v>
      </c>
      <c r="BF16" s="241" t="s">
        <v>20</v>
      </c>
      <c r="BG16" s="241"/>
      <c r="BH16" s="241"/>
      <c r="BI16" s="241"/>
      <c r="BJ16" s="241"/>
      <c r="BK16" s="242"/>
    </row>
    <row r="17" spans="1:63" s="4" customFormat="1" ht="18.75" customHeight="1" x14ac:dyDescent="0.15">
      <c r="A17" s="208"/>
      <c r="B17" s="131" t="s">
        <v>15</v>
      </c>
      <c r="C17" s="131"/>
      <c r="D17" s="131"/>
      <c r="E17" s="131"/>
      <c r="F17" s="131"/>
      <c r="G17" s="243"/>
      <c r="H17" s="132" t="s">
        <v>16</v>
      </c>
      <c r="I17" s="131"/>
      <c r="J17" s="131"/>
      <c r="K17" s="131"/>
      <c r="L17" s="131"/>
      <c r="M17" s="131"/>
      <c r="N17" s="243"/>
      <c r="O17" s="146"/>
      <c r="P17" s="148"/>
      <c r="Q17" s="132" t="s">
        <v>110</v>
      </c>
      <c r="R17" s="131"/>
      <c r="S17" s="131"/>
      <c r="T17" s="131"/>
      <c r="U17" s="131"/>
      <c r="V17" s="133"/>
      <c r="W17" s="130" t="s">
        <v>112</v>
      </c>
      <c r="X17" s="131"/>
      <c r="Y17" s="131"/>
      <c r="Z17" s="131"/>
      <c r="AA17" s="56"/>
      <c r="AB17" s="56"/>
      <c r="AC17" s="56"/>
      <c r="AD17" s="57" t="s">
        <v>111</v>
      </c>
      <c r="AE17" s="132" t="s">
        <v>19</v>
      </c>
      <c r="AF17" s="131"/>
      <c r="AG17" s="131"/>
      <c r="AH17" s="131"/>
      <c r="AI17" s="131"/>
      <c r="AJ17" s="243"/>
      <c r="AK17" s="244" t="s">
        <v>36</v>
      </c>
      <c r="AL17" s="245"/>
      <c r="AM17" s="245"/>
      <c r="AN17" s="245"/>
      <c r="AO17" s="245"/>
      <c r="AP17" s="245"/>
      <c r="AQ17" s="245"/>
      <c r="AR17" s="245"/>
      <c r="AS17" s="245"/>
      <c r="AT17" s="245"/>
      <c r="AU17" s="246"/>
      <c r="AV17" s="101"/>
      <c r="AW17" s="102"/>
      <c r="AX17" s="102"/>
      <c r="AY17" s="146"/>
      <c r="AZ17" s="147"/>
      <c r="BA17" s="147"/>
      <c r="BB17" s="147"/>
      <c r="BC17" s="147"/>
      <c r="BD17" s="168"/>
      <c r="BE17" s="240"/>
      <c r="BF17" s="131" t="s">
        <v>29</v>
      </c>
      <c r="BG17" s="131"/>
      <c r="BH17" s="131"/>
      <c r="BI17" s="131"/>
      <c r="BJ17" s="131"/>
      <c r="BK17" s="243"/>
    </row>
    <row r="18" spans="1:63" s="4" customFormat="1" ht="18.75" customHeight="1" x14ac:dyDescent="0.15">
      <c r="A18" s="208"/>
      <c r="B18" s="67"/>
      <c r="C18" s="67"/>
      <c r="D18" s="67"/>
      <c r="E18" s="67"/>
      <c r="F18" s="67"/>
      <c r="G18" s="68"/>
      <c r="H18" s="187"/>
      <c r="I18" s="67"/>
      <c r="J18" s="67"/>
      <c r="K18" s="67"/>
      <c r="L18" s="67"/>
      <c r="M18" s="67"/>
      <c r="N18" s="68"/>
      <c r="O18" s="150" t="s">
        <v>18</v>
      </c>
      <c r="P18" s="151"/>
      <c r="Q18" s="201" t="s">
        <v>83</v>
      </c>
      <c r="R18" s="202"/>
      <c r="S18" s="195"/>
      <c r="T18" s="195"/>
      <c r="U18" s="195"/>
      <c r="V18" s="205" t="s">
        <v>11</v>
      </c>
      <c r="W18" s="195"/>
      <c r="X18" s="195"/>
      <c r="Y18" s="195"/>
      <c r="Z18" s="205" t="s">
        <v>13</v>
      </c>
      <c r="AA18" s="195"/>
      <c r="AB18" s="195"/>
      <c r="AC18" s="195"/>
      <c r="AD18" s="197" t="s">
        <v>12</v>
      </c>
      <c r="AE18" s="88"/>
      <c r="AF18" s="89"/>
      <c r="AG18" s="89"/>
      <c r="AH18" s="89"/>
      <c r="AI18" s="89"/>
      <c r="AJ18" s="90"/>
      <c r="AK18" s="91"/>
      <c r="AL18" s="92"/>
      <c r="AM18" s="92"/>
      <c r="AN18" s="92"/>
      <c r="AO18" s="92"/>
      <c r="AP18" s="92"/>
      <c r="AQ18" s="92"/>
      <c r="AR18" s="92"/>
      <c r="AS18" s="92"/>
      <c r="AT18" s="92"/>
      <c r="AU18" s="93"/>
      <c r="AV18" s="97" t="s">
        <v>57</v>
      </c>
      <c r="AW18" s="98"/>
      <c r="AX18" s="98"/>
      <c r="AY18" s="169"/>
      <c r="AZ18" s="98"/>
      <c r="BA18" s="98"/>
      <c r="BB18" s="98"/>
      <c r="BC18" s="98"/>
      <c r="BD18" s="170"/>
      <c r="BE18" s="103" t="s">
        <v>59</v>
      </c>
      <c r="BF18" s="104"/>
      <c r="BG18" s="107" t="s">
        <v>53</v>
      </c>
      <c r="BH18" s="107"/>
      <c r="BI18" s="107"/>
      <c r="BJ18" s="107"/>
      <c r="BK18" s="108"/>
    </row>
    <row r="19" spans="1:63" s="4" customFormat="1" ht="11.25" customHeight="1" x14ac:dyDescent="0.15">
      <c r="A19" s="208"/>
      <c r="B19" s="117"/>
      <c r="C19" s="117"/>
      <c r="D19" s="117"/>
      <c r="E19" s="117"/>
      <c r="F19" s="117"/>
      <c r="G19" s="118"/>
      <c r="H19" s="116"/>
      <c r="I19" s="117"/>
      <c r="J19" s="117"/>
      <c r="K19" s="117"/>
      <c r="L19" s="117"/>
      <c r="M19" s="117"/>
      <c r="N19" s="118"/>
      <c r="O19" s="152"/>
      <c r="P19" s="153"/>
      <c r="Q19" s="203"/>
      <c r="R19" s="204"/>
      <c r="S19" s="196"/>
      <c r="T19" s="196"/>
      <c r="U19" s="196"/>
      <c r="V19" s="206"/>
      <c r="W19" s="196"/>
      <c r="X19" s="196"/>
      <c r="Y19" s="196"/>
      <c r="Z19" s="206"/>
      <c r="AA19" s="196"/>
      <c r="AB19" s="196"/>
      <c r="AC19" s="196"/>
      <c r="AD19" s="198"/>
      <c r="AE19" s="91"/>
      <c r="AF19" s="92"/>
      <c r="AG19" s="92"/>
      <c r="AH19" s="92"/>
      <c r="AI19" s="92"/>
      <c r="AJ19" s="93"/>
      <c r="AK19" s="94"/>
      <c r="AL19" s="95"/>
      <c r="AM19" s="95"/>
      <c r="AN19" s="95"/>
      <c r="AO19" s="95"/>
      <c r="AP19" s="95"/>
      <c r="AQ19" s="95"/>
      <c r="AR19" s="95"/>
      <c r="AS19" s="95"/>
      <c r="AT19" s="95"/>
      <c r="AU19" s="96"/>
      <c r="AV19" s="99"/>
      <c r="AW19" s="100"/>
      <c r="AX19" s="100"/>
      <c r="AY19" s="171"/>
      <c r="AZ19" s="100"/>
      <c r="BA19" s="100"/>
      <c r="BB19" s="100"/>
      <c r="BC19" s="100"/>
      <c r="BD19" s="172"/>
      <c r="BE19" s="105"/>
      <c r="BF19" s="106"/>
      <c r="BG19" s="109"/>
      <c r="BH19" s="109"/>
      <c r="BI19" s="109"/>
      <c r="BJ19" s="109"/>
      <c r="BK19" s="110"/>
    </row>
    <row r="20" spans="1:63" s="4" customFormat="1" ht="28.5" customHeight="1" x14ac:dyDescent="0.15">
      <c r="A20" s="208"/>
      <c r="B20" s="123"/>
      <c r="C20" s="123"/>
      <c r="D20" s="123"/>
      <c r="E20" s="123"/>
      <c r="F20" s="123"/>
      <c r="G20" s="124"/>
      <c r="H20" s="122"/>
      <c r="I20" s="123"/>
      <c r="J20" s="123"/>
      <c r="K20" s="123"/>
      <c r="L20" s="123"/>
      <c r="M20" s="123"/>
      <c r="N20" s="124"/>
      <c r="O20" s="199"/>
      <c r="P20" s="200"/>
      <c r="Q20" s="128"/>
      <c r="R20" s="129"/>
      <c r="S20" s="129"/>
      <c r="T20" s="129"/>
      <c r="U20" s="129"/>
      <c r="V20" s="58" t="s">
        <v>10</v>
      </c>
      <c r="W20" s="125"/>
      <c r="X20" s="126"/>
      <c r="Y20" s="126"/>
      <c r="Z20" s="126"/>
      <c r="AA20" s="126"/>
      <c r="AB20" s="126"/>
      <c r="AC20" s="126"/>
      <c r="AD20" s="127"/>
      <c r="AE20" s="234"/>
      <c r="AF20" s="235"/>
      <c r="AG20" s="235"/>
      <c r="AH20" s="235"/>
      <c r="AI20" s="235"/>
      <c r="AJ20" s="14" t="s">
        <v>21</v>
      </c>
      <c r="AK20" s="136" t="s">
        <v>59</v>
      </c>
      <c r="AL20" s="137"/>
      <c r="AM20" s="138"/>
      <c r="AN20" s="138"/>
      <c r="AO20" s="20" t="s">
        <v>11</v>
      </c>
      <c r="AP20" s="138"/>
      <c r="AQ20" s="138"/>
      <c r="AR20" s="20" t="s">
        <v>13</v>
      </c>
      <c r="AS20" s="138"/>
      <c r="AT20" s="138"/>
      <c r="AU20" s="21" t="s">
        <v>12</v>
      </c>
      <c r="AV20" s="101"/>
      <c r="AW20" s="102"/>
      <c r="AX20" s="102"/>
      <c r="AY20" s="171"/>
      <c r="AZ20" s="100"/>
      <c r="BA20" s="100"/>
      <c r="BB20" s="100"/>
      <c r="BC20" s="100"/>
      <c r="BD20" s="172"/>
      <c r="BE20" s="63" t="s">
        <v>59</v>
      </c>
      <c r="BF20" s="64"/>
      <c r="BG20" s="65" t="s">
        <v>53</v>
      </c>
      <c r="BH20" s="65"/>
      <c r="BI20" s="65"/>
      <c r="BJ20" s="65"/>
      <c r="BK20" s="66"/>
    </row>
    <row r="21" spans="1:63" s="4" customFormat="1" ht="18.75" customHeight="1" x14ac:dyDescent="0.15">
      <c r="A21" s="208"/>
      <c r="B21" s="67"/>
      <c r="C21" s="67"/>
      <c r="D21" s="67"/>
      <c r="E21" s="67"/>
      <c r="F21" s="67"/>
      <c r="G21" s="68"/>
      <c r="H21" s="187"/>
      <c r="I21" s="67"/>
      <c r="J21" s="67"/>
      <c r="K21" s="67"/>
      <c r="L21" s="67"/>
      <c r="M21" s="67"/>
      <c r="N21" s="68"/>
      <c r="O21" s="150" t="s">
        <v>18</v>
      </c>
      <c r="P21" s="151"/>
      <c r="Q21" s="156" t="s">
        <v>83</v>
      </c>
      <c r="R21" s="157"/>
      <c r="S21" s="139"/>
      <c r="T21" s="139"/>
      <c r="U21" s="139"/>
      <c r="V21" s="141" t="s">
        <v>11</v>
      </c>
      <c r="W21" s="139"/>
      <c r="X21" s="139"/>
      <c r="Y21" s="139"/>
      <c r="Z21" s="141" t="s">
        <v>13</v>
      </c>
      <c r="AA21" s="139"/>
      <c r="AB21" s="139"/>
      <c r="AC21" s="139"/>
      <c r="AD21" s="145" t="s">
        <v>12</v>
      </c>
      <c r="AE21" s="88"/>
      <c r="AF21" s="89"/>
      <c r="AG21" s="89"/>
      <c r="AH21" s="89"/>
      <c r="AI21" s="89"/>
      <c r="AJ21" s="90"/>
      <c r="AK21" s="91"/>
      <c r="AL21" s="92"/>
      <c r="AM21" s="92"/>
      <c r="AN21" s="92"/>
      <c r="AO21" s="92"/>
      <c r="AP21" s="92"/>
      <c r="AQ21" s="92"/>
      <c r="AR21" s="92"/>
      <c r="AS21" s="92"/>
      <c r="AT21" s="92"/>
      <c r="AU21" s="93"/>
      <c r="AV21" s="97" t="s">
        <v>57</v>
      </c>
      <c r="AW21" s="98"/>
      <c r="AX21" s="98"/>
      <c r="AY21" s="169"/>
      <c r="AZ21" s="98"/>
      <c r="BA21" s="98"/>
      <c r="BB21" s="98"/>
      <c r="BC21" s="98"/>
      <c r="BD21" s="170"/>
      <c r="BE21" s="103" t="s">
        <v>59</v>
      </c>
      <c r="BF21" s="104"/>
      <c r="BG21" s="107" t="s">
        <v>53</v>
      </c>
      <c r="BH21" s="107"/>
      <c r="BI21" s="107"/>
      <c r="BJ21" s="107"/>
      <c r="BK21" s="108"/>
    </row>
    <row r="22" spans="1:63" s="4" customFormat="1" ht="11.25" customHeight="1" x14ac:dyDescent="0.15">
      <c r="A22" s="208"/>
      <c r="B22" s="117"/>
      <c r="C22" s="117"/>
      <c r="D22" s="117"/>
      <c r="E22" s="117"/>
      <c r="F22" s="117"/>
      <c r="G22" s="118"/>
      <c r="H22" s="116"/>
      <c r="I22" s="117"/>
      <c r="J22" s="117"/>
      <c r="K22" s="117"/>
      <c r="L22" s="117"/>
      <c r="M22" s="117"/>
      <c r="N22" s="118"/>
      <c r="O22" s="152"/>
      <c r="P22" s="153"/>
      <c r="Q22" s="158"/>
      <c r="R22" s="159"/>
      <c r="S22" s="140"/>
      <c r="T22" s="140"/>
      <c r="U22" s="140"/>
      <c r="V22" s="142"/>
      <c r="W22" s="140"/>
      <c r="X22" s="140"/>
      <c r="Y22" s="140"/>
      <c r="Z22" s="142"/>
      <c r="AA22" s="140"/>
      <c r="AB22" s="140"/>
      <c r="AC22" s="140"/>
      <c r="AD22" s="176"/>
      <c r="AE22" s="91"/>
      <c r="AF22" s="92"/>
      <c r="AG22" s="92"/>
      <c r="AH22" s="92"/>
      <c r="AI22" s="92"/>
      <c r="AJ22" s="93"/>
      <c r="AK22" s="94"/>
      <c r="AL22" s="95"/>
      <c r="AM22" s="95"/>
      <c r="AN22" s="95"/>
      <c r="AO22" s="95"/>
      <c r="AP22" s="95"/>
      <c r="AQ22" s="95"/>
      <c r="AR22" s="95"/>
      <c r="AS22" s="95"/>
      <c r="AT22" s="95"/>
      <c r="AU22" s="96"/>
      <c r="AV22" s="99"/>
      <c r="AW22" s="100"/>
      <c r="AX22" s="100"/>
      <c r="AY22" s="171"/>
      <c r="AZ22" s="100"/>
      <c r="BA22" s="100"/>
      <c r="BB22" s="100"/>
      <c r="BC22" s="100"/>
      <c r="BD22" s="172"/>
      <c r="BE22" s="105"/>
      <c r="BF22" s="106"/>
      <c r="BG22" s="109"/>
      <c r="BH22" s="109"/>
      <c r="BI22" s="109"/>
      <c r="BJ22" s="109"/>
      <c r="BK22" s="110"/>
    </row>
    <row r="23" spans="1:63" s="4" customFormat="1" ht="28.5" customHeight="1" x14ac:dyDescent="0.15">
      <c r="A23" s="208"/>
      <c r="B23" s="123"/>
      <c r="C23" s="123"/>
      <c r="D23" s="123"/>
      <c r="E23" s="123"/>
      <c r="F23" s="123"/>
      <c r="G23" s="124"/>
      <c r="H23" s="122"/>
      <c r="I23" s="123"/>
      <c r="J23" s="123"/>
      <c r="K23" s="123"/>
      <c r="L23" s="123"/>
      <c r="M23" s="123"/>
      <c r="N23" s="124"/>
      <c r="O23" s="199"/>
      <c r="P23" s="200"/>
      <c r="Q23" s="128"/>
      <c r="R23" s="129"/>
      <c r="S23" s="129"/>
      <c r="T23" s="129"/>
      <c r="U23" s="129"/>
      <c r="V23" s="58" t="s">
        <v>10</v>
      </c>
      <c r="W23" s="125"/>
      <c r="X23" s="126"/>
      <c r="Y23" s="126"/>
      <c r="Z23" s="126"/>
      <c r="AA23" s="126"/>
      <c r="AB23" s="126"/>
      <c r="AC23" s="126"/>
      <c r="AD23" s="127"/>
      <c r="AE23" s="134"/>
      <c r="AF23" s="135"/>
      <c r="AG23" s="135"/>
      <c r="AH23" s="135"/>
      <c r="AI23" s="135"/>
      <c r="AJ23" s="14" t="s">
        <v>21</v>
      </c>
      <c r="AK23" s="136" t="s">
        <v>59</v>
      </c>
      <c r="AL23" s="137"/>
      <c r="AM23" s="138"/>
      <c r="AN23" s="138"/>
      <c r="AO23" s="20" t="s">
        <v>11</v>
      </c>
      <c r="AP23" s="138"/>
      <c r="AQ23" s="138"/>
      <c r="AR23" s="20" t="s">
        <v>13</v>
      </c>
      <c r="AS23" s="138"/>
      <c r="AT23" s="138"/>
      <c r="AU23" s="21" t="s">
        <v>12</v>
      </c>
      <c r="AV23" s="101"/>
      <c r="AW23" s="102"/>
      <c r="AX23" s="102"/>
      <c r="AY23" s="171"/>
      <c r="AZ23" s="100"/>
      <c r="BA23" s="100"/>
      <c r="BB23" s="100"/>
      <c r="BC23" s="100"/>
      <c r="BD23" s="172"/>
      <c r="BE23" s="63" t="s">
        <v>59</v>
      </c>
      <c r="BF23" s="64"/>
      <c r="BG23" s="65" t="s">
        <v>53</v>
      </c>
      <c r="BH23" s="65"/>
      <c r="BI23" s="65"/>
      <c r="BJ23" s="65"/>
      <c r="BK23" s="66"/>
    </row>
    <row r="24" spans="1:63" s="4" customFormat="1" ht="18.75" customHeight="1" x14ac:dyDescent="0.15">
      <c r="A24" s="208"/>
      <c r="B24" s="67"/>
      <c r="C24" s="67"/>
      <c r="D24" s="67"/>
      <c r="E24" s="67"/>
      <c r="F24" s="67"/>
      <c r="G24" s="68"/>
      <c r="H24" s="187"/>
      <c r="I24" s="67"/>
      <c r="J24" s="67"/>
      <c r="K24" s="67"/>
      <c r="L24" s="67"/>
      <c r="M24" s="67"/>
      <c r="N24" s="68"/>
      <c r="O24" s="150" t="s">
        <v>18</v>
      </c>
      <c r="P24" s="151"/>
      <c r="Q24" s="156" t="s">
        <v>83</v>
      </c>
      <c r="R24" s="157"/>
      <c r="S24" s="139"/>
      <c r="T24" s="139"/>
      <c r="U24" s="139"/>
      <c r="V24" s="141" t="s">
        <v>11</v>
      </c>
      <c r="W24" s="139"/>
      <c r="X24" s="139"/>
      <c r="Y24" s="139"/>
      <c r="Z24" s="141" t="s">
        <v>13</v>
      </c>
      <c r="AA24" s="139"/>
      <c r="AB24" s="139"/>
      <c r="AC24" s="139"/>
      <c r="AD24" s="145" t="s">
        <v>12</v>
      </c>
      <c r="AE24" s="88"/>
      <c r="AF24" s="89"/>
      <c r="AG24" s="89"/>
      <c r="AH24" s="89"/>
      <c r="AI24" s="89"/>
      <c r="AJ24" s="90"/>
      <c r="AK24" s="187"/>
      <c r="AL24" s="67"/>
      <c r="AM24" s="67"/>
      <c r="AN24" s="67"/>
      <c r="AO24" s="67"/>
      <c r="AP24" s="67"/>
      <c r="AQ24" s="67"/>
      <c r="AR24" s="67"/>
      <c r="AS24" s="67"/>
      <c r="AT24" s="67"/>
      <c r="AU24" s="68"/>
      <c r="AV24" s="97" t="s">
        <v>57</v>
      </c>
      <c r="AW24" s="98"/>
      <c r="AX24" s="98"/>
      <c r="AY24" s="169"/>
      <c r="AZ24" s="98"/>
      <c r="BA24" s="98"/>
      <c r="BB24" s="98"/>
      <c r="BC24" s="98"/>
      <c r="BD24" s="170"/>
      <c r="BE24" s="103" t="s">
        <v>59</v>
      </c>
      <c r="BF24" s="104"/>
      <c r="BG24" s="107" t="s">
        <v>53</v>
      </c>
      <c r="BH24" s="107"/>
      <c r="BI24" s="107"/>
      <c r="BJ24" s="107"/>
      <c r="BK24" s="108"/>
    </row>
    <row r="25" spans="1:63" s="4" customFormat="1" ht="11.25" customHeight="1" x14ac:dyDescent="0.15">
      <c r="A25" s="208"/>
      <c r="B25" s="117"/>
      <c r="C25" s="117"/>
      <c r="D25" s="117"/>
      <c r="E25" s="117"/>
      <c r="F25" s="117"/>
      <c r="G25" s="118"/>
      <c r="H25" s="116"/>
      <c r="I25" s="117"/>
      <c r="J25" s="117"/>
      <c r="K25" s="117"/>
      <c r="L25" s="117"/>
      <c r="M25" s="117"/>
      <c r="N25" s="118"/>
      <c r="O25" s="152"/>
      <c r="P25" s="153"/>
      <c r="Q25" s="158"/>
      <c r="R25" s="159"/>
      <c r="S25" s="140"/>
      <c r="T25" s="140"/>
      <c r="U25" s="140"/>
      <c r="V25" s="142"/>
      <c r="W25" s="140"/>
      <c r="X25" s="140"/>
      <c r="Y25" s="140"/>
      <c r="Z25" s="142"/>
      <c r="AA25" s="140"/>
      <c r="AB25" s="140"/>
      <c r="AC25" s="140"/>
      <c r="AD25" s="176"/>
      <c r="AE25" s="91"/>
      <c r="AF25" s="92"/>
      <c r="AG25" s="92"/>
      <c r="AH25" s="92"/>
      <c r="AI25" s="92"/>
      <c r="AJ25" s="93"/>
      <c r="AK25" s="94"/>
      <c r="AL25" s="95"/>
      <c r="AM25" s="95"/>
      <c r="AN25" s="95"/>
      <c r="AO25" s="95"/>
      <c r="AP25" s="95"/>
      <c r="AQ25" s="95"/>
      <c r="AR25" s="95"/>
      <c r="AS25" s="95"/>
      <c r="AT25" s="95"/>
      <c r="AU25" s="96"/>
      <c r="AV25" s="99"/>
      <c r="AW25" s="100"/>
      <c r="AX25" s="100"/>
      <c r="AY25" s="171"/>
      <c r="AZ25" s="100"/>
      <c r="BA25" s="100"/>
      <c r="BB25" s="100"/>
      <c r="BC25" s="100"/>
      <c r="BD25" s="172"/>
      <c r="BE25" s="105"/>
      <c r="BF25" s="106"/>
      <c r="BG25" s="109"/>
      <c r="BH25" s="109"/>
      <c r="BI25" s="109"/>
      <c r="BJ25" s="109"/>
      <c r="BK25" s="110"/>
    </row>
    <row r="26" spans="1:63" s="4" customFormat="1" ht="28.5" customHeight="1" thickBot="1" x14ac:dyDescent="0.2">
      <c r="A26" s="209"/>
      <c r="B26" s="188"/>
      <c r="C26" s="188"/>
      <c r="D26" s="188"/>
      <c r="E26" s="188"/>
      <c r="F26" s="188"/>
      <c r="G26" s="189"/>
      <c r="H26" s="190"/>
      <c r="I26" s="188"/>
      <c r="J26" s="188"/>
      <c r="K26" s="188"/>
      <c r="L26" s="188"/>
      <c r="M26" s="188"/>
      <c r="N26" s="189"/>
      <c r="O26" s="154"/>
      <c r="P26" s="155"/>
      <c r="Q26" s="160"/>
      <c r="R26" s="161"/>
      <c r="S26" s="161"/>
      <c r="T26" s="161"/>
      <c r="U26" s="161"/>
      <c r="V26" s="59" t="s">
        <v>10</v>
      </c>
      <c r="W26" s="162"/>
      <c r="X26" s="163"/>
      <c r="Y26" s="163"/>
      <c r="Z26" s="163"/>
      <c r="AA26" s="163"/>
      <c r="AB26" s="163"/>
      <c r="AC26" s="163"/>
      <c r="AD26" s="164"/>
      <c r="AE26" s="191"/>
      <c r="AF26" s="192"/>
      <c r="AG26" s="192"/>
      <c r="AH26" s="192"/>
      <c r="AI26" s="192"/>
      <c r="AJ26" s="25" t="s">
        <v>21</v>
      </c>
      <c r="AK26" s="193" t="s">
        <v>59</v>
      </c>
      <c r="AL26" s="194"/>
      <c r="AM26" s="149"/>
      <c r="AN26" s="149"/>
      <c r="AO26" s="26" t="s">
        <v>11</v>
      </c>
      <c r="AP26" s="149"/>
      <c r="AQ26" s="149"/>
      <c r="AR26" s="26" t="s">
        <v>13</v>
      </c>
      <c r="AS26" s="149"/>
      <c r="AT26" s="149"/>
      <c r="AU26" s="27" t="s">
        <v>12</v>
      </c>
      <c r="AV26" s="173"/>
      <c r="AW26" s="174"/>
      <c r="AX26" s="174"/>
      <c r="AY26" s="173"/>
      <c r="AZ26" s="174"/>
      <c r="BA26" s="174"/>
      <c r="BB26" s="174"/>
      <c r="BC26" s="174"/>
      <c r="BD26" s="175"/>
      <c r="BE26" s="63" t="s">
        <v>59</v>
      </c>
      <c r="BF26" s="64"/>
      <c r="BG26" s="65" t="s">
        <v>53</v>
      </c>
      <c r="BH26" s="65"/>
      <c r="BI26" s="65"/>
      <c r="BJ26" s="65"/>
      <c r="BK26" s="66"/>
    </row>
    <row r="27" spans="1:63" ht="3" customHeight="1" x14ac:dyDescent="0.15">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5"/>
      <c r="AE27" s="5"/>
      <c r="AF27" s="5"/>
      <c r="AG27" s="5"/>
      <c r="AH27" s="5"/>
      <c r="AI27" s="5"/>
      <c r="AJ27" s="5"/>
      <c r="AK27" s="5"/>
      <c r="AL27" s="5"/>
      <c r="AM27" s="5"/>
      <c r="AN27" s="5"/>
      <c r="AO27" s="5"/>
      <c r="AP27" s="5"/>
      <c r="AQ27" s="5"/>
      <c r="AR27" s="5"/>
      <c r="AS27" s="5"/>
      <c r="AT27" s="5"/>
      <c r="AU27" s="5"/>
      <c r="AV27" s="5"/>
      <c r="AW27" s="5"/>
      <c r="AX27" s="5"/>
      <c r="AY27" s="5"/>
      <c r="AZ27" s="5"/>
      <c r="BA27" s="5"/>
    </row>
    <row r="28" spans="1:63" ht="12.75" customHeight="1" x14ac:dyDescent="0.15">
      <c r="A28" s="34" t="s">
        <v>48</v>
      </c>
      <c r="B28" s="34"/>
      <c r="C28" s="34"/>
      <c r="D28" s="31"/>
      <c r="E28" s="34"/>
      <c r="F28" s="34"/>
      <c r="G28" s="34"/>
      <c r="H28" s="34"/>
      <c r="I28" s="34"/>
      <c r="J28" s="34"/>
      <c r="K28" s="34"/>
      <c r="L28" s="34"/>
      <c r="M28" s="34"/>
      <c r="N28" s="34"/>
      <c r="O28" s="34"/>
      <c r="P28" s="34"/>
      <c r="Q28" s="34"/>
      <c r="R28" s="34"/>
      <c r="S28" s="34"/>
      <c r="T28" s="31"/>
      <c r="U28" s="31"/>
      <c r="V28" s="31"/>
      <c r="W28" s="31"/>
      <c r="X28" s="31"/>
      <c r="Y28" s="31"/>
      <c r="Z28" s="31"/>
      <c r="AA28" s="31"/>
      <c r="AB28" s="31"/>
      <c r="AC28" s="4"/>
      <c r="AD28" s="4"/>
      <c r="AE28" s="4"/>
      <c r="AF28" s="4"/>
      <c r="AG28" s="4"/>
      <c r="AH28" s="4"/>
      <c r="AI28" s="51"/>
      <c r="AJ28" s="4"/>
      <c r="AK28" s="4"/>
      <c r="AL28" s="4"/>
      <c r="AM28" s="4"/>
      <c r="AN28" s="4"/>
      <c r="AT28" s="4"/>
      <c r="AU28" s="5"/>
      <c r="AV28" s="5"/>
      <c r="AW28" s="5"/>
      <c r="AX28" s="5"/>
      <c r="AY28" s="4"/>
      <c r="AZ28" s="4"/>
      <c r="BA28" s="51" t="s">
        <v>34</v>
      </c>
      <c r="BB28" s="51"/>
      <c r="BC28" s="51"/>
      <c r="BE28" s="5"/>
      <c r="BF28" s="5"/>
      <c r="BG28" s="5"/>
      <c r="BH28" s="5"/>
      <c r="BI28" s="5"/>
      <c r="BJ28" s="5"/>
    </row>
    <row r="29" spans="1:63" ht="12.75" customHeight="1" x14ac:dyDescent="0.15">
      <c r="A29" s="34"/>
      <c r="B29" s="35" t="s">
        <v>76</v>
      </c>
      <c r="C29" s="34" t="s">
        <v>62</v>
      </c>
      <c r="D29" s="31"/>
      <c r="E29" s="34"/>
      <c r="F29" s="34"/>
      <c r="G29" s="34"/>
      <c r="H29" s="34"/>
      <c r="I29" s="34"/>
      <c r="J29" s="34"/>
      <c r="K29" s="34"/>
      <c r="L29" s="34"/>
      <c r="M29" s="34"/>
      <c r="N29" s="34"/>
      <c r="O29" s="34"/>
      <c r="P29" s="34"/>
      <c r="Q29" s="34"/>
      <c r="R29" s="34"/>
      <c r="S29" s="34"/>
      <c r="T29" s="31"/>
      <c r="U29" s="31"/>
      <c r="V29" s="31"/>
      <c r="W29" s="31"/>
      <c r="X29" s="31"/>
      <c r="Y29" s="31"/>
      <c r="Z29" s="31"/>
      <c r="AA29" s="36"/>
      <c r="AB29" s="36"/>
      <c r="AJ29" s="33" t="s">
        <v>25</v>
      </c>
      <c r="AL29" s="4"/>
      <c r="AM29" s="4"/>
      <c r="AN29" s="4"/>
      <c r="AO29" s="4"/>
      <c r="AP29" s="4"/>
      <c r="AQ29" s="4"/>
      <c r="AR29" s="4"/>
      <c r="AS29" s="4"/>
      <c r="AT29" s="4"/>
      <c r="AU29" s="4"/>
      <c r="AV29" s="4"/>
      <c r="AW29" s="4"/>
      <c r="AX29" s="4"/>
      <c r="AY29" s="4"/>
      <c r="AZ29" s="4"/>
      <c r="BA29" s="51" t="s">
        <v>33</v>
      </c>
      <c r="BB29" s="51"/>
      <c r="BC29" s="51"/>
      <c r="BE29" s="4" t="s">
        <v>27</v>
      </c>
      <c r="BG29" s="5"/>
      <c r="BH29" s="5"/>
      <c r="BI29" s="5"/>
    </row>
    <row r="30" spans="1:63" ht="6" customHeight="1" thickBot="1" x14ac:dyDescent="0.2">
      <c r="A30" s="34"/>
      <c r="B30" s="35"/>
      <c r="C30" s="177" t="s">
        <v>39</v>
      </c>
      <c r="D30" s="177"/>
      <c r="E30" s="177"/>
      <c r="F30" s="50"/>
      <c r="G30" s="177" t="s">
        <v>41</v>
      </c>
      <c r="H30" s="177"/>
      <c r="I30" s="177"/>
      <c r="J30" s="177"/>
      <c r="K30" s="177"/>
      <c r="L30" s="177"/>
      <c r="M30" s="177"/>
      <c r="N30" s="177"/>
      <c r="O30" s="177"/>
      <c r="P30" s="177"/>
      <c r="Q30" s="177"/>
      <c r="R30" s="177"/>
      <c r="S30" s="50"/>
      <c r="T30" s="31"/>
      <c r="V30" s="31"/>
      <c r="W30" s="31"/>
      <c r="X30" s="31"/>
      <c r="Y30" s="31"/>
      <c r="Z30" s="31"/>
      <c r="AA30" s="36"/>
      <c r="AB30" s="36"/>
      <c r="AJ30" s="4"/>
      <c r="AL30" s="4"/>
      <c r="AM30" s="4"/>
      <c r="AN30" s="4"/>
      <c r="AO30" s="4"/>
      <c r="AP30" s="4"/>
      <c r="AQ30" s="4"/>
      <c r="AR30" s="4"/>
      <c r="AS30" s="4"/>
      <c r="AT30" s="4"/>
      <c r="AU30" s="4"/>
      <c r="AV30" s="4"/>
      <c r="AW30" s="4"/>
      <c r="AX30" s="4"/>
      <c r="AY30" s="100" t="s">
        <v>26</v>
      </c>
      <c r="AZ30" s="100"/>
      <c r="BA30" s="100"/>
      <c r="BB30" s="100"/>
      <c r="BC30" s="100"/>
      <c r="BE30" s="4"/>
      <c r="BG30" s="5"/>
      <c r="BH30" s="5"/>
      <c r="BI30" s="5"/>
    </row>
    <row r="31" spans="1:63" ht="6.75" customHeight="1" x14ac:dyDescent="0.15">
      <c r="A31" s="34"/>
      <c r="B31" s="35"/>
      <c r="C31" s="177"/>
      <c r="D31" s="177"/>
      <c r="E31" s="177"/>
      <c r="F31" s="50"/>
      <c r="G31" s="177"/>
      <c r="H31" s="177"/>
      <c r="I31" s="177"/>
      <c r="J31" s="177"/>
      <c r="K31" s="177"/>
      <c r="L31" s="177"/>
      <c r="M31" s="177"/>
      <c r="N31" s="177"/>
      <c r="O31" s="177"/>
      <c r="P31" s="177"/>
      <c r="Q31" s="177"/>
      <c r="R31" s="177"/>
      <c r="S31" s="50"/>
      <c r="T31" s="31"/>
      <c r="V31" s="31"/>
      <c r="W31" s="31"/>
      <c r="X31" s="31"/>
      <c r="Y31" s="31"/>
      <c r="Z31" s="31"/>
      <c r="AA31" s="31"/>
      <c r="AB31" s="31"/>
      <c r="AC31" s="4"/>
      <c r="AD31" s="178" t="s">
        <v>73</v>
      </c>
      <c r="AE31" s="179"/>
      <c r="AF31" s="179"/>
      <c r="AG31" s="179"/>
      <c r="AH31" s="179"/>
      <c r="AI31" s="179"/>
      <c r="AJ31" s="179"/>
      <c r="AK31" s="179"/>
      <c r="AL31" s="179"/>
      <c r="AM31" s="179"/>
      <c r="AN31" s="179"/>
      <c r="AO31" s="179"/>
      <c r="AP31" s="179"/>
      <c r="AQ31" s="179"/>
      <c r="AR31" s="179"/>
      <c r="AS31" s="179"/>
      <c r="AT31" s="179"/>
      <c r="AU31" s="179"/>
      <c r="AV31" s="180"/>
      <c r="AY31" s="100"/>
      <c r="AZ31" s="100"/>
      <c r="BA31" s="100"/>
      <c r="BB31" s="100"/>
      <c r="BC31" s="100"/>
    </row>
    <row r="32" spans="1:63" ht="12.75" customHeight="1" x14ac:dyDescent="0.15">
      <c r="A32" s="34"/>
      <c r="B32" s="35"/>
      <c r="C32" s="177" t="s">
        <v>42</v>
      </c>
      <c r="D32" s="177"/>
      <c r="E32" s="177"/>
      <c r="F32" s="177"/>
      <c r="G32" s="177" t="s">
        <v>44</v>
      </c>
      <c r="H32" s="177"/>
      <c r="I32" s="177"/>
      <c r="J32" s="177"/>
      <c r="K32" s="177"/>
      <c r="L32" s="177"/>
      <c r="M32" s="177"/>
      <c r="N32" s="177"/>
      <c r="O32" s="177"/>
      <c r="P32" s="177"/>
      <c r="Q32" s="177"/>
      <c r="R32" s="177"/>
      <c r="S32" s="177"/>
      <c r="T32" s="177"/>
      <c r="V32" s="31"/>
      <c r="W32" s="31"/>
      <c r="X32" s="31"/>
      <c r="Y32" s="31"/>
      <c r="Z32" s="31"/>
      <c r="AA32" s="31"/>
      <c r="AB32" s="31"/>
      <c r="AC32" s="4"/>
      <c r="AD32" s="181"/>
      <c r="AE32" s="182"/>
      <c r="AF32" s="182"/>
      <c r="AG32" s="182"/>
      <c r="AH32" s="182"/>
      <c r="AI32" s="182"/>
      <c r="AJ32" s="182"/>
      <c r="AK32" s="182"/>
      <c r="AL32" s="182"/>
      <c r="AM32" s="182"/>
      <c r="AN32" s="182"/>
      <c r="AO32" s="182"/>
      <c r="AP32" s="182"/>
      <c r="AQ32" s="182"/>
      <c r="AR32" s="182"/>
      <c r="AS32" s="182"/>
      <c r="AT32" s="182"/>
      <c r="AU32" s="182"/>
      <c r="AV32" s="183"/>
      <c r="BE32" s="143" t="s">
        <v>61</v>
      </c>
      <c r="BF32" s="143"/>
      <c r="BG32" s="143"/>
      <c r="BH32" s="143"/>
      <c r="BI32" s="143"/>
      <c r="BJ32" s="143"/>
      <c r="BK32" s="143"/>
    </row>
    <row r="33" spans="1:63" ht="12.75" customHeight="1" x14ac:dyDescent="0.15">
      <c r="A33" s="34"/>
      <c r="B33" s="35"/>
      <c r="C33" s="34" t="s">
        <v>40</v>
      </c>
      <c r="D33" s="31"/>
      <c r="E33" s="34"/>
      <c r="F33" s="34"/>
      <c r="G33" s="34" t="s">
        <v>43</v>
      </c>
      <c r="H33" s="34"/>
      <c r="I33" s="34"/>
      <c r="J33" s="34"/>
      <c r="K33" s="34"/>
      <c r="L33" s="34"/>
      <c r="M33" s="34"/>
      <c r="N33" s="34"/>
      <c r="O33" s="34"/>
      <c r="P33" s="34"/>
      <c r="Q33" s="34"/>
      <c r="R33" s="34"/>
      <c r="S33" s="34"/>
      <c r="T33" s="34"/>
      <c r="V33" s="34"/>
      <c r="W33" s="34"/>
      <c r="X33" s="34"/>
      <c r="Y33" s="34"/>
      <c r="Z33" s="31"/>
      <c r="AA33" s="31"/>
      <c r="AB33" s="31"/>
      <c r="AC33" s="4"/>
      <c r="AD33" s="181"/>
      <c r="AE33" s="182"/>
      <c r="AF33" s="182"/>
      <c r="AG33" s="182"/>
      <c r="AH33" s="182"/>
      <c r="AI33" s="182"/>
      <c r="AJ33" s="182"/>
      <c r="AK33" s="182"/>
      <c r="AL33" s="182"/>
      <c r="AM33" s="182"/>
      <c r="AN33" s="182"/>
      <c r="AO33" s="182"/>
      <c r="AP33" s="182"/>
      <c r="AQ33" s="182"/>
      <c r="AR33" s="182"/>
      <c r="AS33" s="182"/>
      <c r="AT33" s="182"/>
      <c r="AU33" s="182"/>
      <c r="AV33" s="183"/>
      <c r="AW33" s="32"/>
      <c r="BE33" s="143"/>
      <c r="BF33" s="143"/>
      <c r="BG33" s="143"/>
      <c r="BH33" s="143"/>
      <c r="BI33" s="143"/>
      <c r="BJ33" s="143"/>
      <c r="BK33" s="143"/>
    </row>
    <row r="34" spans="1:63" ht="12.75" customHeight="1" x14ac:dyDescent="0.15">
      <c r="A34" s="34"/>
      <c r="B34" s="37" t="s">
        <v>77</v>
      </c>
      <c r="C34" s="31" t="s">
        <v>46</v>
      </c>
      <c r="D34" s="31"/>
      <c r="E34" s="31"/>
      <c r="F34" s="31"/>
      <c r="G34" s="31"/>
      <c r="H34" s="31"/>
      <c r="I34" s="31"/>
      <c r="J34" s="31"/>
      <c r="K34" s="31"/>
      <c r="L34" s="31"/>
      <c r="M34" s="31" t="s">
        <v>45</v>
      </c>
      <c r="AD34" s="181"/>
      <c r="AE34" s="182"/>
      <c r="AF34" s="182"/>
      <c r="AG34" s="182"/>
      <c r="AH34" s="182"/>
      <c r="AI34" s="182"/>
      <c r="AJ34" s="182"/>
      <c r="AK34" s="182"/>
      <c r="AL34" s="182"/>
      <c r="AM34" s="182"/>
      <c r="AN34" s="182"/>
      <c r="AO34" s="182"/>
      <c r="AP34" s="182"/>
      <c r="AQ34" s="182"/>
      <c r="AR34" s="182"/>
      <c r="AS34" s="182"/>
      <c r="AT34" s="182"/>
      <c r="AU34" s="182"/>
      <c r="AV34" s="183"/>
      <c r="AW34" s="32"/>
    </row>
    <row r="35" spans="1:63" ht="12.75" customHeight="1" x14ac:dyDescent="0.15">
      <c r="A35" s="31"/>
      <c r="B35" s="35" t="s">
        <v>78</v>
      </c>
      <c r="C35" s="34" t="s">
        <v>47</v>
      </c>
      <c r="D35" s="31"/>
      <c r="E35" s="34"/>
      <c r="F35" s="34"/>
      <c r="G35" s="34"/>
      <c r="H35" s="34"/>
      <c r="I35" s="34"/>
      <c r="J35" s="34"/>
      <c r="K35" s="34"/>
      <c r="L35" s="31"/>
      <c r="M35" s="31"/>
      <c r="N35" s="34" t="s">
        <v>86</v>
      </c>
      <c r="AC35" s="4"/>
      <c r="AD35" s="181"/>
      <c r="AE35" s="182"/>
      <c r="AF35" s="182"/>
      <c r="AG35" s="182"/>
      <c r="AH35" s="182"/>
      <c r="AI35" s="182"/>
      <c r="AJ35" s="182"/>
      <c r="AK35" s="182"/>
      <c r="AL35" s="182"/>
      <c r="AM35" s="182"/>
      <c r="AN35" s="182"/>
      <c r="AO35" s="182"/>
      <c r="AP35" s="182"/>
      <c r="AQ35" s="182"/>
      <c r="AR35" s="182"/>
      <c r="AS35" s="182"/>
      <c r="AT35" s="182"/>
      <c r="AU35" s="182"/>
      <c r="AV35" s="183"/>
      <c r="AW35" s="32"/>
      <c r="AX35" s="7"/>
    </row>
    <row r="36" spans="1:63" ht="12.75" customHeight="1" x14ac:dyDescent="0.15">
      <c r="A36" s="31"/>
      <c r="B36" s="35" t="s">
        <v>79</v>
      </c>
      <c r="C36" s="34" t="s">
        <v>89</v>
      </c>
      <c r="D36" s="31"/>
      <c r="E36" s="34"/>
      <c r="F36" s="34"/>
      <c r="G36" s="34"/>
      <c r="H36" s="34"/>
      <c r="I36" s="34"/>
      <c r="J36" s="34"/>
      <c r="K36" s="34"/>
      <c r="L36" s="34"/>
      <c r="M36" s="34"/>
      <c r="AC36" s="4"/>
      <c r="AD36" s="181"/>
      <c r="AE36" s="182"/>
      <c r="AF36" s="182"/>
      <c r="AG36" s="182"/>
      <c r="AH36" s="182"/>
      <c r="AI36" s="182"/>
      <c r="AJ36" s="182"/>
      <c r="AK36" s="182"/>
      <c r="AL36" s="182"/>
      <c r="AM36" s="182"/>
      <c r="AN36" s="182"/>
      <c r="AO36" s="182"/>
      <c r="AP36" s="182"/>
      <c r="AQ36" s="182"/>
      <c r="AR36" s="182"/>
      <c r="AS36" s="182"/>
      <c r="AT36" s="182"/>
      <c r="AU36" s="182"/>
      <c r="AV36" s="183"/>
      <c r="AW36" s="28"/>
      <c r="AX36" s="144" t="s">
        <v>123</v>
      </c>
      <c r="AY36" s="141"/>
      <c r="AZ36" s="141"/>
      <c r="BA36" s="141"/>
      <c r="BB36" s="141"/>
      <c r="BC36" s="141"/>
      <c r="BD36" s="145"/>
      <c r="BE36" s="144" t="s">
        <v>124</v>
      </c>
      <c r="BF36" s="141"/>
      <c r="BG36" s="141"/>
      <c r="BH36" s="141"/>
      <c r="BI36" s="141"/>
      <c r="BJ36" s="141"/>
      <c r="BK36" s="145"/>
    </row>
    <row r="37" spans="1:63" ht="12.75" customHeight="1" x14ac:dyDescent="0.15">
      <c r="A37" s="31"/>
      <c r="C37" s="34" t="s">
        <v>87</v>
      </c>
      <c r="D37" s="31"/>
      <c r="L37" s="34"/>
      <c r="M37" s="34"/>
      <c r="AC37" s="4"/>
      <c r="AD37" s="181"/>
      <c r="AE37" s="182"/>
      <c r="AF37" s="182"/>
      <c r="AG37" s="182"/>
      <c r="AH37" s="182"/>
      <c r="AI37" s="182"/>
      <c r="AJ37" s="182"/>
      <c r="AK37" s="182"/>
      <c r="AL37" s="182"/>
      <c r="AM37" s="182"/>
      <c r="AN37" s="182"/>
      <c r="AO37" s="182"/>
      <c r="AP37" s="182"/>
      <c r="AQ37" s="182"/>
      <c r="AR37" s="182"/>
      <c r="AS37" s="182"/>
      <c r="AT37" s="182"/>
      <c r="AU37" s="182"/>
      <c r="AV37" s="183"/>
      <c r="AW37" s="28"/>
      <c r="AX37" s="146"/>
      <c r="AY37" s="147"/>
      <c r="AZ37" s="147"/>
      <c r="BA37" s="147"/>
      <c r="BB37" s="147"/>
      <c r="BC37" s="147"/>
      <c r="BD37" s="148"/>
      <c r="BE37" s="146"/>
      <c r="BF37" s="147"/>
      <c r="BG37" s="147"/>
      <c r="BH37" s="147"/>
      <c r="BI37" s="147"/>
      <c r="BJ37" s="147"/>
      <c r="BK37" s="148"/>
    </row>
    <row r="38" spans="1:63" ht="12.75" customHeight="1" x14ac:dyDescent="0.15">
      <c r="A38" s="31"/>
      <c r="B38" s="37" t="s">
        <v>80</v>
      </c>
      <c r="C38" s="31" t="s">
        <v>121</v>
      </c>
      <c r="D38" s="31"/>
      <c r="E38" s="34"/>
      <c r="F38" s="34"/>
      <c r="G38" s="34"/>
      <c r="H38" s="34"/>
      <c r="I38" s="34"/>
      <c r="J38" s="34"/>
      <c r="K38" s="34"/>
      <c r="L38" s="34"/>
      <c r="M38" s="34"/>
      <c r="N38" s="34"/>
      <c r="O38" s="34"/>
      <c r="P38" s="34"/>
      <c r="Q38" s="34"/>
      <c r="R38" s="34"/>
      <c r="S38" s="34"/>
      <c r="T38" s="31"/>
      <c r="U38" s="31"/>
      <c r="V38" s="31"/>
      <c r="W38" s="31"/>
      <c r="X38" s="31"/>
      <c r="Y38" s="31"/>
      <c r="AC38" s="4"/>
      <c r="AD38" s="181"/>
      <c r="AE38" s="182"/>
      <c r="AF38" s="182"/>
      <c r="AG38" s="182"/>
      <c r="AH38" s="182"/>
      <c r="AI38" s="182"/>
      <c r="AJ38" s="182"/>
      <c r="AK38" s="182"/>
      <c r="AL38" s="182"/>
      <c r="AM38" s="182"/>
      <c r="AN38" s="182"/>
      <c r="AO38" s="182"/>
      <c r="AP38" s="182"/>
      <c r="AQ38" s="182"/>
      <c r="AR38" s="182"/>
      <c r="AS38" s="182"/>
      <c r="AT38" s="182"/>
      <c r="AU38" s="182"/>
      <c r="AV38" s="183"/>
      <c r="AW38" s="6"/>
      <c r="AX38" s="22"/>
      <c r="BD38" s="8"/>
      <c r="BE38" s="22"/>
      <c r="BK38" s="8"/>
    </row>
    <row r="39" spans="1:63" ht="12.75" customHeight="1" x14ac:dyDescent="0.15">
      <c r="A39" s="31"/>
      <c r="B39" s="35"/>
      <c r="C39" s="31" t="s">
        <v>122</v>
      </c>
      <c r="D39" s="36"/>
      <c r="E39" s="34"/>
      <c r="F39" s="34"/>
      <c r="G39" s="34"/>
      <c r="H39" s="34"/>
      <c r="I39" s="34"/>
      <c r="J39" s="34"/>
      <c r="K39" s="34"/>
      <c r="L39" s="34"/>
      <c r="M39" s="34"/>
      <c r="N39" s="34"/>
      <c r="O39" s="34"/>
      <c r="P39" s="34"/>
      <c r="Q39" s="34"/>
      <c r="R39" s="34"/>
      <c r="S39" s="34"/>
      <c r="T39" s="34"/>
      <c r="U39" s="34"/>
      <c r="V39" s="34"/>
      <c r="W39" s="34"/>
      <c r="X39" s="34"/>
      <c r="Y39" s="31"/>
      <c r="AC39" s="4"/>
      <c r="AD39" s="181"/>
      <c r="AE39" s="182"/>
      <c r="AF39" s="182"/>
      <c r="AG39" s="182"/>
      <c r="AH39" s="182"/>
      <c r="AI39" s="182"/>
      <c r="AJ39" s="182"/>
      <c r="AK39" s="182"/>
      <c r="AL39" s="182"/>
      <c r="AM39" s="182"/>
      <c r="AN39" s="182"/>
      <c r="AO39" s="182"/>
      <c r="AP39" s="182"/>
      <c r="AQ39" s="182"/>
      <c r="AR39" s="182"/>
      <c r="AS39" s="182"/>
      <c r="AT39" s="182"/>
      <c r="AU39" s="182"/>
      <c r="AV39" s="183"/>
      <c r="AW39" s="6"/>
      <c r="AX39" s="22"/>
      <c r="BD39" s="8"/>
      <c r="BE39" s="22"/>
      <c r="BK39" s="8"/>
    </row>
    <row r="40" spans="1:63" ht="12.75" customHeight="1" x14ac:dyDescent="0.15">
      <c r="A40" s="31"/>
      <c r="B40" s="37" t="s">
        <v>81</v>
      </c>
      <c r="C40" s="31" t="s">
        <v>65</v>
      </c>
      <c r="D40" s="31"/>
      <c r="E40" s="31"/>
      <c r="F40" s="31"/>
      <c r="G40" s="31"/>
      <c r="H40" s="34"/>
      <c r="I40" s="34"/>
      <c r="J40" s="34"/>
      <c r="K40" s="34"/>
      <c r="L40" s="34"/>
      <c r="M40" s="34"/>
      <c r="N40" s="34"/>
      <c r="O40" s="34"/>
      <c r="P40" s="34"/>
      <c r="Q40" s="34"/>
      <c r="R40" s="34"/>
      <c r="S40" s="34"/>
      <c r="T40" s="34"/>
      <c r="U40" s="34"/>
      <c r="V40" s="34"/>
      <c r="W40" s="34"/>
      <c r="X40" s="34"/>
      <c r="Y40" s="31"/>
      <c r="Z40" s="31"/>
      <c r="AA40" s="31"/>
      <c r="AB40" s="31"/>
      <c r="AC40" s="4"/>
      <c r="AD40" s="181"/>
      <c r="AE40" s="182"/>
      <c r="AF40" s="182"/>
      <c r="AG40" s="182"/>
      <c r="AH40" s="182"/>
      <c r="AI40" s="182"/>
      <c r="AJ40" s="182"/>
      <c r="AK40" s="182"/>
      <c r="AL40" s="182"/>
      <c r="AM40" s="182"/>
      <c r="AN40" s="182"/>
      <c r="AO40" s="182"/>
      <c r="AP40" s="182"/>
      <c r="AQ40" s="182"/>
      <c r="AR40" s="182"/>
      <c r="AS40" s="182"/>
      <c r="AT40" s="182"/>
      <c r="AU40" s="182"/>
      <c r="AV40" s="183"/>
      <c r="AW40" s="6"/>
      <c r="AX40" s="22"/>
      <c r="BD40" s="8"/>
      <c r="BE40" s="22"/>
      <c r="BK40" s="8"/>
    </row>
    <row r="41" spans="1:63" ht="12.75" customHeight="1" x14ac:dyDescent="0.15">
      <c r="A41" s="31"/>
      <c r="C41" s="31" t="s">
        <v>82</v>
      </c>
      <c r="D41" s="36"/>
      <c r="E41" s="36"/>
      <c r="F41" s="36"/>
      <c r="G41" s="36"/>
      <c r="H41" s="36"/>
      <c r="I41" s="36"/>
      <c r="J41" s="36"/>
      <c r="K41" s="36"/>
      <c r="L41" s="36"/>
      <c r="M41" s="36"/>
      <c r="N41" s="36"/>
      <c r="O41" s="36"/>
      <c r="P41" s="36"/>
      <c r="Q41" s="36"/>
      <c r="R41" s="36"/>
      <c r="S41" s="36"/>
      <c r="T41" s="36"/>
      <c r="U41" s="36"/>
      <c r="V41" s="36"/>
      <c r="W41" s="36"/>
      <c r="X41" s="36"/>
      <c r="Y41" s="36"/>
      <c r="Z41" s="31"/>
      <c r="AA41" s="31"/>
      <c r="AB41" s="31"/>
      <c r="AC41" s="4"/>
      <c r="AD41" s="181"/>
      <c r="AE41" s="182"/>
      <c r="AF41" s="182"/>
      <c r="AG41" s="182"/>
      <c r="AH41" s="182"/>
      <c r="AI41" s="182"/>
      <c r="AJ41" s="182"/>
      <c r="AK41" s="182"/>
      <c r="AL41" s="182"/>
      <c r="AM41" s="182"/>
      <c r="AN41" s="182"/>
      <c r="AO41" s="182"/>
      <c r="AP41" s="182"/>
      <c r="AQ41" s="182"/>
      <c r="AR41" s="182"/>
      <c r="AS41" s="182"/>
      <c r="AT41" s="182"/>
      <c r="AU41" s="182"/>
      <c r="AV41" s="183"/>
      <c r="AW41" s="6"/>
      <c r="AX41" s="18"/>
      <c r="BD41" s="8"/>
      <c r="BE41" s="18"/>
      <c r="BK41" s="8"/>
    </row>
    <row r="42" spans="1:63" ht="12.75" customHeight="1" x14ac:dyDescent="0.15">
      <c r="A42" s="36"/>
      <c r="B42" s="37"/>
      <c r="Z42" s="31"/>
      <c r="AA42" s="31"/>
      <c r="AB42" s="31"/>
      <c r="AC42" s="4"/>
      <c r="AD42" s="181"/>
      <c r="AE42" s="182"/>
      <c r="AF42" s="182"/>
      <c r="AG42" s="182"/>
      <c r="AH42" s="182"/>
      <c r="AI42" s="182"/>
      <c r="AJ42" s="182"/>
      <c r="AK42" s="182"/>
      <c r="AL42" s="182"/>
      <c r="AM42" s="182"/>
      <c r="AN42" s="182"/>
      <c r="AO42" s="182"/>
      <c r="AP42" s="182"/>
      <c r="AQ42" s="182"/>
      <c r="AR42" s="182"/>
      <c r="AS42" s="182"/>
      <c r="AT42" s="182"/>
      <c r="AU42" s="182"/>
      <c r="AV42" s="183"/>
      <c r="AW42" s="6"/>
      <c r="AX42" s="18"/>
      <c r="BD42" s="8"/>
      <c r="BE42" s="18"/>
      <c r="BK42" s="8"/>
    </row>
    <row r="43" spans="1:63" ht="12.75" customHeight="1" x14ac:dyDescent="0.15">
      <c r="A43" s="36"/>
      <c r="B43" s="36"/>
      <c r="Z43" s="36"/>
      <c r="AA43" s="36"/>
      <c r="AB43" s="36"/>
      <c r="AD43" s="181"/>
      <c r="AE43" s="182"/>
      <c r="AF43" s="182"/>
      <c r="AG43" s="182"/>
      <c r="AH43" s="182"/>
      <c r="AI43" s="182"/>
      <c r="AJ43" s="182"/>
      <c r="AK43" s="182"/>
      <c r="AL43" s="182"/>
      <c r="AM43" s="182"/>
      <c r="AN43" s="182"/>
      <c r="AO43" s="182"/>
      <c r="AP43" s="182"/>
      <c r="AQ43" s="182"/>
      <c r="AR43" s="182"/>
      <c r="AS43" s="182"/>
      <c r="AT43" s="182"/>
      <c r="AU43" s="182"/>
      <c r="AV43" s="183"/>
      <c r="AW43" s="6"/>
      <c r="AX43" s="18"/>
      <c r="BD43" s="8"/>
      <c r="BE43" s="18"/>
      <c r="BK43" s="8"/>
    </row>
    <row r="44" spans="1:63" ht="9.75" thickBot="1" x14ac:dyDescent="0.2">
      <c r="A44" s="36"/>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D44" s="184"/>
      <c r="AE44" s="185"/>
      <c r="AF44" s="185"/>
      <c r="AG44" s="185"/>
      <c r="AH44" s="185"/>
      <c r="AI44" s="185"/>
      <c r="AJ44" s="185"/>
      <c r="AK44" s="185"/>
      <c r="AL44" s="185"/>
      <c r="AM44" s="185"/>
      <c r="AN44" s="185"/>
      <c r="AO44" s="185"/>
      <c r="AP44" s="185"/>
      <c r="AQ44" s="185"/>
      <c r="AR44" s="185"/>
      <c r="AS44" s="185"/>
      <c r="AT44" s="185"/>
      <c r="AU44" s="185"/>
      <c r="AV44" s="186"/>
      <c r="AX44" s="19"/>
      <c r="AY44" s="7"/>
      <c r="AZ44" s="7"/>
      <c r="BA44" s="7"/>
      <c r="BB44" s="7"/>
      <c r="BC44" s="7"/>
      <c r="BD44" s="9"/>
      <c r="BE44" s="19"/>
      <c r="BF44" s="7"/>
      <c r="BG44" s="7"/>
      <c r="BH44" s="7"/>
      <c r="BI44" s="7"/>
      <c r="BJ44" s="7"/>
      <c r="BK44" s="9"/>
    </row>
  </sheetData>
  <mergeCells count="160">
    <mergeCell ref="AM9:AM11"/>
    <mergeCell ref="AN9:AN11"/>
    <mergeCell ref="BG2:BK2"/>
    <mergeCell ref="AR3:AV7"/>
    <mergeCell ref="AW3:BA7"/>
    <mergeCell ref="BB3:BF7"/>
    <mergeCell ref="BG3:BK7"/>
    <mergeCell ref="P4:AK5"/>
    <mergeCell ref="A7:AC8"/>
    <mergeCell ref="P1:AK3"/>
    <mergeCell ref="AP2:AQ7"/>
    <mergeCell ref="AR2:AV2"/>
    <mergeCell ref="AW2:BA2"/>
    <mergeCell ref="BB2:BF2"/>
    <mergeCell ref="A1:H2"/>
    <mergeCell ref="AK9:AL11"/>
    <mergeCell ref="A9:A14"/>
    <mergeCell ref="B9:C11"/>
    <mergeCell ref="D9:F11"/>
    <mergeCell ref="G9:H9"/>
    <mergeCell ref="I9:T9"/>
    <mergeCell ref="U9:V11"/>
    <mergeCell ref="G13:H14"/>
    <mergeCell ref="I13:K14"/>
    <mergeCell ref="L13:M14"/>
    <mergeCell ref="N13:N14"/>
    <mergeCell ref="U12:V14"/>
    <mergeCell ref="X12:Z12"/>
    <mergeCell ref="AB12:AE12"/>
    <mergeCell ref="AF12:AG12"/>
    <mergeCell ref="BG18:BK19"/>
    <mergeCell ref="B19:G20"/>
    <mergeCell ref="H19:N20"/>
    <mergeCell ref="AE20:AI20"/>
    <mergeCell ref="AK20:AL20"/>
    <mergeCell ref="AM20:AN20"/>
    <mergeCell ref="W18:Y19"/>
    <mergeCell ref="Z18:Z19"/>
    <mergeCell ref="AO9:AO11"/>
    <mergeCell ref="AP9:AP11"/>
    <mergeCell ref="AQ9:AQ11"/>
    <mergeCell ref="BE16:BE17"/>
    <mergeCell ref="BF16:BK16"/>
    <mergeCell ref="B17:G17"/>
    <mergeCell ref="H17:N17"/>
    <mergeCell ref="AE17:AJ17"/>
    <mergeCell ref="AK17:AU17"/>
    <mergeCell ref="BF17:BK17"/>
    <mergeCell ref="AH12:AQ12"/>
    <mergeCell ref="W9:Y11"/>
    <mergeCell ref="Z9:AA11"/>
    <mergeCell ref="AB9:AD11"/>
    <mergeCell ref="AF9:AH11"/>
    <mergeCell ref="AI9:AJ11"/>
    <mergeCell ref="A16:A26"/>
    <mergeCell ref="B16:N16"/>
    <mergeCell ref="O16:P17"/>
    <mergeCell ref="Q16:AD16"/>
    <mergeCell ref="AE16:AJ16"/>
    <mergeCell ref="AK16:AU16"/>
    <mergeCell ref="AV16:AX17"/>
    <mergeCell ref="O13:P14"/>
    <mergeCell ref="Q13:Q14"/>
    <mergeCell ref="R13:S14"/>
    <mergeCell ref="T13:T14"/>
    <mergeCell ref="X13:AQ14"/>
    <mergeCell ref="B12:C14"/>
    <mergeCell ref="D12:F14"/>
    <mergeCell ref="H18:N18"/>
    <mergeCell ref="O18:P20"/>
    <mergeCell ref="Q18:R19"/>
    <mergeCell ref="S18:U19"/>
    <mergeCell ref="V18:V19"/>
    <mergeCell ref="H21:N21"/>
    <mergeCell ref="O21:P23"/>
    <mergeCell ref="Q21:R22"/>
    <mergeCell ref="S21:U22"/>
    <mergeCell ref="V21:V22"/>
    <mergeCell ref="BE18:BF19"/>
    <mergeCell ref="C30:E31"/>
    <mergeCell ref="G30:R31"/>
    <mergeCell ref="AY30:BC31"/>
    <mergeCell ref="AD31:AV44"/>
    <mergeCell ref="C32:F32"/>
    <mergeCell ref="G32:T32"/>
    <mergeCell ref="AE24:AJ25"/>
    <mergeCell ref="AK24:AU25"/>
    <mergeCell ref="AV24:AX26"/>
    <mergeCell ref="B25:G26"/>
    <mergeCell ref="H25:N26"/>
    <mergeCell ref="AE26:AI26"/>
    <mergeCell ref="AK26:AL26"/>
    <mergeCell ref="AM26:AN26"/>
    <mergeCell ref="W24:Y25"/>
    <mergeCell ref="Z24:Z25"/>
    <mergeCell ref="AA24:AC25"/>
    <mergeCell ref="AD24:AD25"/>
    <mergeCell ref="B24:G24"/>
    <mergeCell ref="H24:N24"/>
    <mergeCell ref="AA18:AC19"/>
    <mergeCell ref="AD18:AD19"/>
    <mergeCell ref="B18:G18"/>
    <mergeCell ref="AY16:BD17"/>
    <mergeCell ref="AY18:BD20"/>
    <mergeCell ref="AY21:BD23"/>
    <mergeCell ref="AY24:BD26"/>
    <mergeCell ref="AP23:AQ23"/>
    <mergeCell ref="AS23:AT23"/>
    <mergeCell ref="AD21:AD22"/>
    <mergeCell ref="AP20:AQ20"/>
    <mergeCell ref="AS20:AT20"/>
    <mergeCell ref="AE18:AJ19"/>
    <mergeCell ref="AK18:AU19"/>
    <mergeCell ref="AV18:AX20"/>
    <mergeCell ref="H22:N23"/>
    <mergeCell ref="AE23:AI23"/>
    <mergeCell ref="AK23:AL23"/>
    <mergeCell ref="AM23:AN23"/>
    <mergeCell ref="W21:Y22"/>
    <mergeCell ref="Z21:Z22"/>
    <mergeCell ref="AA21:AC22"/>
    <mergeCell ref="BE32:BK33"/>
    <mergeCell ref="AX36:BD37"/>
    <mergeCell ref="BE36:BK37"/>
    <mergeCell ref="AP26:AQ26"/>
    <mergeCell ref="AS26:AT26"/>
    <mergeCell ref="BE26:BF26"/>
    <mergeCell ref="BG26:BK26"/>
    <mergeCell ref="BE24:BF25"/>
    <mergeCell ref="BG24:BK25"/>
    <mergeCell ref="O24:P26"/>
    <mergeCell ref="Q24:R25"/>
    <mergeCell ref="S24:U25"/>
    <mergeCell ref="V24:V25"/>
    <mergeCell ref="Q26:U26"/>
    <mergeCell ref="W26:AD26"/>
    <mergeCell ref="BE20:BF20"/>
    <mergeCell ref="BG20:BK20"/>
    <mergeCell ref="B21:G21"/>
    <mergeCell ref="AR14:AU14"/>
    <mergeCell ref="AR9:AU12"/>
    <mergeCell ref="AV9:BK10"/>
    <mergeCell ref="AV11:BK13"/>
    <mergeCell ref="AV14:BK14"/>
    <mergeCell ref="BE23:BF23"/>
    <mergeCell ref="BG23:BK23"/>
    <mergeCell ref="AE21:AJ22"/>
    <mergeCell ref="AK21:AU22"/>
    <mergeCell ref="AV21:AX23"/>
    <mergeCell ref="BE21:BF22"/>
    <mergeCell ref="BG21:BK22"/>
    <mergeCell ref="G10:H12"/>
    <mergeCell ref="I10:T12"/>
    <mergeCell ref="W20:AD20"/>
    <mergeCell ref="Q20:U20"/>
    <mergeCell ref="W17:Z17"/>
    <mergeCell ref="Q17:V17"/>
    <mergeCell ref="Q23:U23"/>
    <mergeCell ref="W23:AD23"/>
    <mergeCell ref="B22:G23"/>
  </mergeCells>
  <phoneticPr fontId="10"/>
  <dataValidations disablePrompts="1" count="4">
    <dataValidation type="list" allowBlank="1" showInputMessage="1" showErrorMessage="1" sqref="AA65154:AB65154 EW65154 OS65154 YO65154 AIK65154 ASG65154 BCC65154 BLY65154 BVU65154 CFQ65154 CPM65154 CZI65154 DJE65154 DTA65154 ECW65154 EMS65154 EWO65154 FGK65154 FQG65154 GAC65154 GJY65154 GTU65154 HDQ65154 HNM65154 HXI65154 IHE65154 IRA65154 JAW65154 JKS65154 JUO65154 KEK65154 KOG65154 KYC65154 LHY65154 LRU65154 MBQ65154 MLM65154 MVI65154 NFE65154 NPA65154 NYW65154 OIS65154 OSO65154 PCK65154 PMG65154 PWC65154 QFY65154 QPU65154 QZQ65154 RJM65154 RTI65154 SDE65154 SNA65154 SWW65154 TGS65154 TQO65154 UAK65154 UKG65154 UUC65154 VDY65154 VNU65154 VXQ65154 WHM65154 WRI65154 AA130690:AB130690 EW130690 OS130690 YO130690 AIK130690 ASG130690 BCC130690 BLY130690 BVU130690 CFQ130690 CPM130690 CZI130690 DJE130690 DTA130690 ECW130690 EMS130690 EWO130690 FGK130690 FQG130690 GAC130690 GJY130690 GTU130690 HDQ130690 HNM130690 HXI130690 IHE130690 IRA130690 JAW130690 JKS130690 JUO130690 KEK130690 KOG130690 KYC130690 LHY130690 LRU130690 MBQ130690 MLM130690 MVI130690 NFE130690 NPA130690 NYW130690 OIS130690 OSO130690 PCK130690 PMG130690 PWC130690 QFY130690 QPU130690 QZQ130690 RJM130690 RTI130690 SDE130690 SNA130690 SWW130690 TGS130690 TQO130690 UAK130690 UKG130690 UUC130690 VDY130690 VNU130690 VXQ130690 WHM130690 WRI130690 AA196226:AB196226 EW196226 OS196226 YO196226 AIK196226 ASG196226 BCC196226 BLY196226 BVU196226 CFQ196226 CPM196226 CZI196226 DJE196226 DTA196226 ECW196226 EMS196226 EWO196226 FGK196226 FQG196226 GAC196226 GJY196226 GTU196226 HDQ196226 HNM196226 HXI196226 IHE196226 IRA196226 JAW196226 JKS196226 JUO196226 KEK196226 KOG196226 KYC196226 LHY196226 LRU196226 MBQ196226 MLM196226 MVI196226 NFE196226 NPA196226 NYW196226 OIS196226 OSO196226 PCK196226 PMG196226 PWC196226 QFY196226 QPU196226 QZQ196226 RJM196226 RTI196226 SDE196226 SNA196226 SWW196226 TGS196226 TQO196226 UAK196226 UKG196226 UUC196226 VDY196226 VNU196226 VXQ196226 WHM196226 WRI196226 AA261762:AB261762 EW261762 OS261762 YO261762 AIK261762 ASG261762 BCC261762 BLY261762 BVU261762 CFQ261762 CPM261762 CZI261762 DJE261762 DTA261762 ECW261762 EMS261762 EWO261762 FGK261762 FQG261762 GAC261762 GJY261762 GTU261762 HDQ261762 HNM261762 HXI261762 IHE261762 IRA261762 JAW261762 JKS261762 JUO261762 KEK261762 KOG261762 KYC261762 LHY261762 LRU261762 MBQ261762 MLM261762 MVI261762 NFE261762 NPA261762 NYW261762 OIS261762 OSO261762 PCK261762 PMG261762 PWC261762 QFY261762 QPU261762 QZQ261762 RJM261762 RTI261762 SDE261762 SNA261762 SWW261762 TGS261762 TQO261762 UAK261762 UKG261762 UUC261762 VDY261762 VNU261762 VXQ261762 WHM261762 WRI261762 AA327298:AB327298 EW327298 OS327298 YO327298 AIK327298 ASG327298 BCC327298 BLY327298 BVU327298 CFQ327298 CPM327298 CZI327298 DJE327298 DTA327298 ECW327298 EMS327298 EWO327298 FGK327298 FQG327298 GAC327298 GJY327298 GTU327298 HDQ327298 HNM327298 HXI327298 IHE327298 IRA327298 JAW327298 JKS327298 JUO327298 KEK327298 KOG327298 KYC327298 LHY327298 LRU327298 MBQ327298 MLM327298 MVI327298 NFE327298 NPA327298 NYW327298 OIS327298 OSO327298 PCK327298 PMG327298 PWC327298 QFY327298 QPU327298 QZQ327298 RJM327298 RTI327298 SDE327298 SNA327298 SWW327298 TGS327298 TQO327298 UAK327298 UKG327298 UUC327298 VDY327298 VNU327298 VXQ327298 WHM327298 WRI327298 AA392834:AB392834 EW392834 OS392834 YO392834 AIK392834 ASG392834 BCC392834 BLY392834 BVU392834 CFQ392834 CPM392834 CZI392834 DJE392834 DTA392834 ECW392834 EMS392834 EWO392834 FGK392834 FQG392834 GAC392834 GJY392834 GTU392834 HDQ392834 HNM392834 HXI392834 IHE392834 IRA392834 JAW392834 JKS392834 JUO392834 KEK392834 KOG392834 KYC392834 LHY392834 LRU392834 MBQ392834 MLM392834 MVI392834 NFE392834 NPA392834 NYW392834 OIS392834 OSO392834 PCK392834 PMG392834 PWC392834 QFY392834 QPU392834 QZQ392834 RJM392834 RTI392834 SDE392834 SNA392834 SWW392834 TGS392834 TQO392834 UAK392834 UKG392834 UUC392834 VDY392834 VNU392834 VXQ392834 WHM392834 WRI392834 AA458370:AB458370 EW458370 OS458370 YO458370 AIK458370 ASG458370 BCC458370 BLY458370 BVU458370 CFQ458370 CPM458370 CZI458370 DJE458370 DTA458370 ECW458370 EMS458370 EWO458370 FGK458370 FQG458370 GAC458370 GJY458370 GTU458370 HDQ458370 HNM458370 HXI458370 IHE458370 IRA458370 JAW458370 JKS458370 JUO458370 KEK458370 KOG458370 KYC458370 LHY458370 LRU458370 MBQ458370 MLM458370 MVI458370 NFE458370 NPA458370 NYW458370 OIS458370 OSO458370 PCK458370 PMG458370 PWC458370 QFY458370 QPU458370 QZQ458370 RJM458370 RTI458370 SDE458370 SNA458370 SWW458370 TGS458370 TQO458370 UAK458370 UKG458370 UUC458370 VDY458370 VNU458370 VXQ458370 WHM458370 WRI458370 AA523906:AB523906 EW523906 OS523906 YO523906 AIK523906 ASG523906 BCC523906 BLY523906 BVU523906 CFQ523906 CPM523906 CZI523906 DJE523906 DTA523906 ECW523906 EMS523906 EWO523906 FGK523906 FQG523906 GAC523906 GJY523906 GTU523906 HDQ523906 HNM523906 HXI523906 IHE523906 IRA523906 JAW523906 JKS523906 JUO523906 KEK523906 KOG523906 KYC523906 LHY523906 LRU523906 MBQ523906 MLM523906 MVI523906 NFE523906 NPA523906 NYW523906 OIS523906 OSO523906 PCK523906 PMG523906 PWC523906 QFY523906 QPU523906 QZQ523906 RJM523906 RTI523906 SDE523906 SNA523906 SWW523906 TGS523906 TQO523906 UAK523906 UKG523906 UUC523906 VDY523906 VNU523906 VXQ523906 WHM523906 WRI523906 AA589442:AB589442 EW589442 OS589442 YO589442 AIK589442 ASG589442 BCC589442 BLY589442 BVU589442 CFQ589442 CPM589442 CZI589442 DJE589442 DTA589442 ECW589442 EMS589442 EWO589442 FGK589442 FQG589442 GAC589442 GJY589442 GTU589442 HDQ589442 HNM589442 HXI589442 IHE589442 IRA589442 JAW589442 JKS589442 JUO589442 KEK589442 KOG589442 KYC589442 LHY589442 LRU589442 MBQ589442 MLM589442 MVI589442 NFE589442 NPA589442 NYW589442 OIS589442 OSO589442 PCK589442 PMG589442 PWC589442 QFY589442 QPU589442 QZQ589442 RJM589442 RTI589442 SDE589442 SNA589442 SWW589442 TGS589442 TQO589442 UAK589442 UKG589442 UUC589442 VDY589442 VNU589442 VXQ589442 WHM589442 WRI589442 AA654978:AB654978 EW654978 OS654978 YO654978 AIK654978 ASG654978 BCC654978 BLY654978 BVU654978 CFQ654978 CPM654978 CZI654978 DJE654978 DTA654978 ECW654978 EMS654978 EWO654978 FGK654978 FQG654978 GAC654978 GJY654978 GTU654978 HDQ654978 HNM654978 HXI654978 IHE654978 IRA654978 JAW654978 JKS654978 JUO654978 KEK654978 KOG654978 KYC654978 LHY654978 LRU654978 MBQ654978 MLM654978 MVI654978 NFE654978 NPA654978 NYW654978 OIS654978 OSO654978 PCK654978 PMG654978 PWC654978 QFY654978 QPU654978 QZQ654978 RJM654978 RTI654978 SDE654978 SNA654978 SWW654978 TGS654978 TQO654978 UAK654978 UKG654978 UUC654978 VDY654978 VNU654978 VXQ654978 WHM654978 WRI654978 AA720514:AB720514 EW720514 OS720514 YO720514 AIK720514 ASG720514 BCC720514 BLY720514 BVU720514 CFQ720514 CPM720514 CZI720514 DJE720514 DTA720514 ECW720514 EMS720514 EWO720514 FGK720514 FQG720514 GAC720514 GJY720514 GTU720514 HDQ720514 HNM720514 HXI720514 IHE720514 IRA720514 JAW720514 JKS720514 JUO720514 KEK720514 KOG720514 KYC720514 LHY720514 LRU720514 MBQ720514 MLM720514 MVI720514 NFE720514 NPA720514 NYW720514 OIS720514 OSO720514 PCK720514 PMG720514 PWC720514 QFY720514 QPU720514 QZQ720514 RJM720514 RTI720514 SDE720514 SNA720514 SWW720514 TGS720514 TQO720514 UAK720514 UKG720514 UUC720514 VDY720514 VNU720514 VXQ720514 WHM720514 WRI720514 AA786050:AB786050 EW786050 OS786050 YO786050 AIK786050 ASG786050 BCC786050 BLY786050 BVU786050 CFQ786050 CPM786050 CZI786050 DJE786050 DTA786050 ECW786050 EMS786050 EWO786050 FGK786050 FQG786050 GAC786050 GJY786050 GTU786050 HDQ786050 HNM786050 HXI786050 IHE786050 IRA786050 JAW786050 JKS786050 JUO786050 KEK786050 KOG786050 KYC786050 LHY786050 LRU786050 MBQ786050 MLM786050 MVI786050 NFE786050 NPA786050 NYW786050 OIS786050 OSO786050 PCK786050 PMG786050 PWC786050 QFY786050 QPU786050 QZQ786050 RJM786050 RTI786050 SDE786050 SNA786050 SWW786050 TGS786050 TQO786050 UAK786050 UKG786050 UUC786050 VDY786050 VNU786050 VXQ786050 WHM786050 WRI786050 AA851586:AB851586 EW851586 OS851586 YO851586 AIK851586 ASG851586 BCC851586 BLY851586 BVU851586 CFQ851586 CPM851586 CZI851586 DJE851586 DTA851586 ECW851586 EMS851586 EWO851586 FGK851586 FQG851586 GAC851586 GJY851586 GTU851586 HDQ851586 HNM851586 HXI851586 IHE851586 IRA851586 JAW851586 JKS851586 JUO851586 KEK851586 KOG851586 KYC851586 LHY851586 LRU851586 MBQ851586 MLM851586 MVI851586 NFE851586 NPA851586 NYW851586 OIS851586 OSO851586 PCK851586 PMG851586 PWC851586 QFY851586 QPU851586 QZQ851586 RJM851586 RTI851586 SDE851586 SNA851586 SWW851586 TGS851586 TQO851586 UAK851586 UKG851586 UUC851586 VDY851586 VNU851586 VXQ851586 WHM851586 WRI851586 AA917122:AB917122 EW917122 OS917122 YO917122 AIK917122 ASG917122 BCC917122 BLY917122 BVU917122 CFQ917122 CPM917122 CZI917122 DJE917122 DTA917122 ECW917122 EMS917122 EWO917122 FGK917122 FQG917122 GAC917122 GJY917122 GTU917122 HDQ917122 HNM917122 HXI917122 IHE917122 IRA917122 JAW917122 JKS917122 JUO917122 KEK917122 KOG917122 KYC917122 LHY917122 LRU917122 MBQ917122 MLM917122 MVI917122 NFE917122 NPA917122 NYW917122 OIS917122 OSO917122 PCK917122 PMG917122 PWC917122 QFY917122 QPU917122 QZQ917122 RJM917122 RTI917122 SDE917122 SNA917122 SWW917122 TGS917122 TQO917122 UAK917122 UKG917122 UUC917122 VDY917122 VNU917122 VXQ917122 WHM917122 WRI917122 AA982658:AB982658 EW982658 OS982658 YO982658 AIK982658 ASG982658 BCC982658 BLY982658 BVU982658 CFQ982658 CPM982658 CZI982658 DJE982658 DTA982658 ECW982658 EMS982658 EWO982658 FGK982658 FQG982658 GAC982658 GJY982658 GTU982658 HDQ982658 HNM982658 HXI982658 IHE982658 IRA982658 JAW982658 JKS982658 JUO982658 KEK982658 KOG982658 KYC982658 LHY982658 LRU982658 MBQ982658 MLM982658 MVI982658 NFE982658 NPA982658 NYW982658 OIS982658 OSO982658 PCK982658 PMG982658 PWC982658 QFY982658 QPU982658 QZQ982658 RJM982658 RTI982658 SDE982658 SNA982658 SWW982658 TGS982658 TQO982658 UAK982658 UKG982658 UUC982658 VDY982658 VNU982658 VXQ982658 WHM982658 WRI982658 AA65165:AB65165 EW65165 OS65165 YO65165 AIK65165 ASG65165 BCC65165 BLY65165 BVU65165 CFQ65165 CPM65165 CZI65165 DJE65165 DTA65165 ECW65165 EMS65165 EWO65165 FGK65165 FQG65165 GAC65165 GJY65165 GTU65165 HDQ65165 HNM65165 HXI65165 IHE65165 IRA65165 JAW65165 JKS65165 JUO65165 KEK65165 KOG65165 KYC65165 LHY65165 LRU65165 MBQ65165 MLM65165 MVI65165 NFE65165 NPA65165 NYW65165 OIS65165 OSO65165 PCK65165 PMG65165 PWC65165 QFY65165 QPU65165 QZQ65165 RJM65165 RTI65165 SDE65165 SNA65165 SWW65165 TGS65165 TQO65165 UAK65165 UKG65165 UUC65165 VDY65165 VNU65165 VXQ65165 WHM65165 WRI65165 AA130701:AB130701 EW130701 OS130701 YO130701 AIK130701 ASG130701 BCC130701 BLY130701 BVU130701 CFQ130701 CPM130701 CZI130701 DJE130701 DTA130701 ECW130701 EMS130701 EWO130701 FGK130701 FQG130701 GAC130701 GJY130701 GTU130701 HDQ130701 HNM130701 HXI130701 IHE130701 IRA130701 JAW130701 JKS130701 JUO130701 KEK130701 KOG130701 KYC130701 LHY130701 LRU130701 MBQ130701 MLM130701 MVI130701 NFE130701 NPA130701 NYW130701 OIS130701 OSO130701 PCK130701 PMG130701 PWC130701 QFY130701 QPU130701 QZQ130701 RJM130701 RTI130701 SDE130701 SNA130701 SWW130701 TGS130701 TQO130701 UAK130701 UKG130701 UUC130701 VDY130701 VNU130701 VXQ130701 WHM130701 WRI130701 AA196237:AB196237 EW196237 OS196237 YO196237 AIK196237 ASG196237 BCC196237 BLY196237 BVU196237 CFQ196237 CPM196237 CZI196237 DJE196237 DTA196237 ECW196237 EMS196237 EWO196237 FGK196237 FQG196237 GAC196237 GJY196237 GTU196237 HDQ196237 HNM196237 HXI196237 IHE196237 IRA196237 JAW196237 JKS196237 JUO196237 KEK196237 KOG196237 KYC196237 LHY196237 LRU196237 MBQ196237 MLM196237 MVI196237 NFE196237 NPA196237 NYW196237 OIS196237 OSO196237 PCK196237 PMG196237 PWC196237 QFY196237 QPU196237 QZQ196237 RJM196237 RTI196237 SDE196237 SNA196237 SWW196237 TGS196237 TQO196237 UAK196237 UKG196237 UUC196237 VDY196237 VNU196237 VXQ196237 WHM196237 WRI196237 AA261773:AB261773 EW261773 OS261773 YO261773 AIK261773 ASG261773 BCC261773 BLY261773 BVU261773 CFQ261773 CPM261773 CZI261773 DJE261773 DTA261773 ECW261773 EMS261773 EWO261773 FGK261773 FQG261773 GAC261773 GJY261773 GTU261773 HDQ261773 HNM261773 HXI261773 IHE261773 IRA261773 JAW261773 JKS261773 JUO261773 KEK261773 KOG261773 KYC261773 LHY261773 LRU261773 MBQ261773 MLM261773 MVI261773 NFE261773 NPA261773 NYW261773 OIS261773 OSO261773 PCK261773 PMG261773 PWC261773 QFY261773 QPU261773 QZQ261773 RJM261773 RTI261773 SDE261773 SNA261773 SWW261773 TGS261773 TQO261773 UAK261773 UKG261773 UUC261773 VDY261773 VNU261773 VXQ261773 WHM261773 WRI261773 AA327309:AB327309 EW327309 OS327309 YO327309 AIK327309 ASG327309 BCC327309 BLY327309 BVU327309 CFQ327309 CPM327309 CZI327309 DJE327309 DTA327309 ECW327309 EMS327309 EWO327309 FGK327309 FQG327309 GAC327309 GJY327309 GTU327309 HDQ327309 HNM327309 HXI327309 IHE327309 IRA327309 JAW327309 JKS327309 JUO327309 KEK327309 KOG327309 KYC327309 LHY327309 LRU327309 MBQ327309 MLM327309 MVI327309 NFE327309 NPA327309 NYW327309 OIS327309 OSO327309 PCK327309 PMG327309 PWC327309 QFY327309 QPU327309 QZQ327309 RJM327309 RTI327309 SDE327309 SNA327309 SWW327309 TGS327309 TQO327309 UAK327309 UKG327309 UUC327309 VDY327309 VNU327309 VXQ327309 WHM327309 WRI327309 AA392845:AB392845 EW392845 OS392845 YO392845 AIK392845 ASG392845 BCC392845 BLY392845 BVU392845 CFQ392845 CPM392845 CZI392845 DJE392845 DTA392845 ECW392845 EMS392845 EWO392845 FGK392845 FQG392845 GAC392845 GJY392845 GTU392845 HDQ392845 HNM392845 HXI392845 IHE392845 IRA392845 JAW392845 JKS392845 JUO392845 KEK392845 KOG392845 KYC392845 LHY392845 LRU392845 MBQ392845 MLM392845 MVI392845 NFE392845 NPA392845 NYW392845 OIS392845 OSO392845 PCK392845 PMG392845 PWC392845 QFY392845 QPU392845 QZQ392845 RJM392845 RTI392845 SDE392845 SNA392845 SWW392845 TGS392845 TQO392845 UAK392845 UKG392845 UUC392845 VDY392845 VNU392845 VXQ392845 WHM392845 WRI392845 AA458381:AB458381 EW458381 OS458381 YO458381 AIK458381 ASG458381 BCC458381 BLY458381 BVU458381 CFQ458381 CPM458381 CZI458381 DJE458381 DTA458381 ECW458381 EMS458381 EWO458381 FGK458381 FQG458381 GAC458381 GJY458381 GTU458381 HDQ458381 HNM458381 HXI458381 IHE458381 IRA458381 JAW458381 JKS458381 JUO458381 KEK458381 KOG458381 KYC458381 LHY458381 LRU458381 MBQ458381 MLM458381 MVI458381 NFE458381 NPA458381 NYW458381 OIS458381 OSO458381 PCK458381 PMG458381 PWC458381 QFY458381 QPU458381 QZQ458381 RJM458381 RTI458381 SDE458381 SNA458381 SWW458381 TGS458381 TQO458381 UAK458381 UKG458381 UUC458381 VDY458381 VNU458381 VXQ458381 WHM458381 WRI458381 AA523917:AB523917 EW523917 OS523917 YO523917 AIK523917 ASG523917 BCC523917 BLY523917 BVU523917 CFQ523917 CPM523917 CZI523917 DJE523917 DTA523917 ECW523917 EMS523917 EWO523917 FGK523917 FQG523917 GAC523917 GJY523917 GTU523917 HDQ523917 HNM523917 HXI523917 IHE523917 IRA523917 JAW523917 JKS523917 JUO523917 KEK523917 KOG523917 KYC523917 LHY523917 LRU523917 MBQ523917 MLM523917 MVI523917 NFE523917 NPA523917 NYW523917 OIS523917 OSO523917 PCK523917 PMG523917 PWC523917 QFY523917 QPU523917 QZQ523917 RJM523917 RTI523917 SDE523917 SNA523917 SWW523917 TGS523917 TQO523917 UAK523917 UKG523917 UUC523917 VDY523917 VNU523917 VXQ523917 WHM523917 WRI523917 AA589453:AB589453 EW589453 OS589453 YO589453 AIK589453 ASG589453 BCC589453 BLY589453 BVU589453 CFQ589453 CPM589453 CZI589453 DJE589453 DTA589453 ECW589453 EMS589453 EWO589453 FGK589453 FQG589453 GAC589453 GJY589453 GTU589453 HDQ589453 HNM589453 HXI589453 IHE589453 IRA589453 JAW589453 JKS589453 JUO589453 KEK589453 KOG589453 KYC589453 LHY589453 LRU589453 MBQ589453 MLM589453 MVI589453 NFE589453 NPA589453 NYW589453 OIS589453 OSO589453 PCK589453 PMG589453 PWC589453 QFY589453 QPU589453 QZQ589453 RJM589453 RTI589453 SDE589453 SNA589453 SWW589453 TGS589453 TQO589453 UAK589453 UKG589453 UUC589453 VDY589453 VNU589453 VXQ589453 WHM589453 WRI589453 AA654989:AB654989 EW654989 OS654989 YO654989 AIK654989 ASG654989 BCC654989 BLY654989 BVU654989 CFQ654989 CPM654989 CZI654989 DJE654989 DTA654989 ECW654989 EMS654989 EWO654989 FGK654989 FQG654989 GAC654989 GJY654989 GTU654989 HDQ654989 HNM654989 HXI654989 IHE654989 IRA654989 JAW654989 JKS654989 JUO654989 KEK654989 KOG654989 KYC654989 LHY654989 LRU654989 MBQ654989 MLM654989 MVI654989 NFE654989 NPA654989 NYW654989 OIS654989 OSO654989 PCK654989 PMG654989 PWC654989 QFY654989 QPU654989 QZQ654989 RJM654989 RTI654989 SDE654989 SNA654989 SWW654989 TGS654989 TQO654989 UAK654989 UKG654989 UUC654989 VDY654989 VNU654989 VXQ654989 WHM654989 WRI654989 AA720525:AB720525 EW720525 OS720525 YO720525 AIK720525 ASG720525 BCC720525 BLY720525 BVU720525 CFQ720525 CPM720525 CZI720525 DJE720525 DTA720525 ECW720525 EMS720525 EWO720525 FGK720525 FQG720525 GAC720525 GJY720525 GTU720525 HDQ720525 HNM720525 HXI720525 IHE720525 IRA720525 JAW720525 JKS720525 JUO720525 KEK720525 KOG720525 KYC720525 LHY720525 LRU720525 MBQ720525 MLM720525 MVI720525 NFE720525 NPA720525 NYW720525 OIS720525 OSO720525 PCK720525 PMG720525 PWC720525 QFY720525 QPU720525 QZQ720525 RJM720525 RTI720525 SDE720525 SNA720525 SWW720525 TGS720525 TQO720525 UAK720525 UKG720525 UUC720525 VDY720525 VNU720525 VXQ720525 WHM720525 WRI720525 AA786061:AB786061 EW786061 OS786061 YO786061 AIK786061 ASG786061 BCC786061 BLY786061 BVU786061 CFQ786061 CPM786061 CZI786061 DJE786061 DTA786061 ECW786061 EMS786061 EWO786061 FGK786061 FQG786061 GAC786061 GJY786061 GTU786061 HDQ786061 HNM786061 HXI786061 IHE786061 IRA786061 JAW786061 JKS786061 JUO786061 KEK786061 KOG786061 KYC786061 LHY786061 LRU786061 MBQ786061 MLM786061 MVI786061 NFE786061 NPA786061 NYW786061 OIS786061 OSO786061 PCK786061 PMG786061 PWC786061 QFY786061 QPU786061 QZQ786061 RJM786061 RTI786061 SDE786061 SNA786061 SWW786061 TGS786061 TQO786061 UAK786061 UKG786061 UUC786061 VDY786061 VNU786061 VXQ786061 WHM786061 WRI786061 AA851597:AB851597 EW851597 OS851597 YO851597 AIK851597 ASG851597 BCC851597 BLY851597 BVU851597 CFQ851597 CPM851597 CZI851597 DJE851597 DTA851597 ECW851597 EMS851597 EWO851597 FGK851597 FQG851597 GAC851597 GJY851597 GTU851597 HDQ851597 HNM851597 HXI851597 IHE851597 IRA851597 JAW851597 JKS851597 JUO851597 KEK851597 KOG851597 KYC851597 LHY851597 LRU851597 MBQ851597 MLM851597 MVI851597 NFE851597 NPA851597 NYW851597 OIS851597 OSO851597 PCK851597 PMG851597 PWC851597 QFY851597 QPU851597 QZQ851597 RJM851597 RTI851597 SDE851597 SNA851597 SWW851597 TGS851597 TQO851597 UAK851597 UKG851597 UUC851597 VDY851597 VNU851597 VXQ851597 WHM851597 WRI851597 AA917133:AB917133 EW917133 OS917133 YO917133 AIK917133 ASG917133 BCC917133 BLY917133 BVU917133 CFQ917133 CPM917133 CZI917133 DJE917133 DTA917133 ECW917133 EMS917133 EWO917133 FGK917133 FQG917133 GAC917133 GJY917133 GTU917133 HDQ917133 HNM917133 HXI917133 IHE917133 IRA917133 JAW917133 JKS917133 JUO917133 KEK917133 KOG917133 KYC917133 LHY917133 LRU917133 MBQ917133 MLM917133 MVI917133 NFE917133 NPA917133 NYW917133 OIS917133 OSO917133 PCK917133 PMG917133 PWC917133 QFY917133 QPU917133 QZQ917133 RJM917133 RTI917133 SDE917133 SNA917133 SWW917133 TGS917133 TQO917133 UAK917133 UKG917133 UUC917133 VDY917133 VNU917133 VXQ917133 WHM917133 WRI917133 AA982669:AB982669 EW982669 OS982669 YO982669 AIK982669 ASG982669 BCC982669 BLY982669 BVU982669 CFQ982669 CPM982669 CZI982669 DJE982669 DTA982669 ECW982669 EMS982669 EWO982669 FGK982669 FQG982669 GAC982669 GJY982669 GTU982669 HDQ982669 HNM982669 HXI982669 IHE982669 IRA982669 JAW982669 JKS982669 JUO982669 KEK982669 KOG982669 KYC982669 LHY982669 LRU982669 MBQ982669 MLM982669 MVI982669 NFE982669 NPA982669 NYW982669 OIS982669 OSO982669 PCK982669 PMG982669 PWC982669 QFY982669 QPU982669 QZQ982669 RJM982669 RTI982669 SDE982669 SNA982669 SWW982669 TGS982669 TQO982669 UAK982669 UKG982669 UUC982669 VDY982669 VNU982669 VXQ982669 WHM982669 WRI982669 AA65176:AB65176 EW65176 OS65176 YO65176 AIK65176 ASG65176 BCC65176 BLY65176 BVU65176 CFQ65176 CPM65176 CZI65176 DJE65176 DTA65176 ECW65176 EMS65176 EWO65176 FGK65176 FQG65176 GAC65176 GJY65176 GTU65176 HDQ65176 HNM65176 HXI65176 IHE65176 IRA65176 JAW65176 JKS65176 JUO65176 KEK65176 KOG65176 KYC65176 LHY65176 LRU65176 MBQ65176 MLM65176 MVI65176 NFE65176 NPA65176 NYW65176 OIS65176 OSO65176 PCK65176 PMG65176 PWC65176 QFY65176 QPU65176 QZQ65176 RJM65176 RTI65176 SDE65176 SNA65176 SWW65176 TGS65176 TQO65176 UAK65176 UKG65176 UUC65176 VDY65176 VNU65176 VXQ65176 WHM65176 WRI65176 AA130712:AB130712 EW130712 OS130712 YO130712 AIK130712 ASG130712 BCC130712 BLY130712 BVU130712 CFQ130712 CPM130712 CZI130712 DJE130712 DTA130712 ECW130712 EMS130712 EWO130712 FGK130712 FQG130712 GAC130712 GJY130712 GTU130712 HDQ130712 HNM130712 HXI130712 IHE130712 IRA130712 JAW130712 JKS130712 JUO130712 KEK130712 KOG130712 KYC130712 LHY130712 LRU130712 MBQ130712 MLM130712 MVI130712 NFE130712 NPA130712 NYW130712 OIS130712 OSO130712 PCK130712 PMG130712 PWC130712 QFY130712 QPU130712 QZQ130712 RJM130712 RTI130712 SDE130712 SNA130712 SWW130712 TGS130712 TQO130712 UAK130712 UKG130712 UUC130712 VDY130712 VNU130712 VXQ130712 WHM130712 WRI130712 AA196248:AB196248 EW196248 OS196248 YO196248 AIK196248 ASG196248 BCC196248 BLY196248 BVU196248 CFQ196248 CPM196248 CZI196248 DJE196248 DTA196248 ECW196248 EMS196248 EWO196248 FGK196248 FQG196248 GAC196248 GJY196248 GTU196248 HDQ196248 HNM196248 HXI196248 IHE196248 IRA196248 JAW196248 JKS196248 JUO196248 KEK196248 KOG196248 KYC196248 LHY196248 LRU196248 MBQ196248 MLM196248 MVI196248 NFE196248 NPA196248 NYW196248 OIS196248 OSO196248 PCK196248 PMG196248 PWC196248 QFY196248 QPU196248 QZQ196248 RJM196248 RTI196248 SDE196248 SNA196248 SWW196248 TGS196248 TQO196248 UAK196248 UKG196248 UUC196248 VDY196248 VNU196248 VXQ196248 WHM196248 WRI196248 AA261784:AB261784 EW261784 OS261784 YO261784 AIK261784 ASG261784 BCC261784 BLY261784 BVU261784 CFQ261784 CPM261784 CZI261784 DJE261784 DTA261784 ECW261784 EMS261784 EWO261784 FGK261784 FQG261784 GAC261784 GJY261784 GTU261784 HDQ261784 HNM261784 HXI261784 IHE261784 IRA261784 JAW261784 JKS261784 JUO261784 KEK261784 KOG261784 KYC261784 LHY261784 LRU261784 MBQ261784 MLM261784 MVI261784 NFE261784 NPA261784 NYW261784 OIS261784 OSO261784 PCK261784 PMG261784 PWC261784 QFY261784 QPU261784 QZQ261784 RJM261784 RTI261784 SDE261784 SNA261784 SWW261784 TGS261784 TQO261784 UAK261784 UKG261784 UUC261784 VDY261784 VNU261784 VXQ261784 WHM261784 WRI261784 AA327320:AB327320 EW327320 OS327320 YO327320 AIK327320 ASG327320 BCC327320 BLY327320 BVU327320 CFQ327320 CPM327320 CZI327320 DJE327320 DTA327320 ECW327320 EMS327320 EWO327320 FGK327320 FQG327320 GAC327320 GJY327320 GTU327320 HDQ327320 HNM327320 HXI327320 IHE327320 IRA327320 JAW327320 JKS327320 JUO327320 KEK327320 KOG327320 KYC327320 LHY327320 LRU327320 MBQ327320 MLM327320 MVI327320 NFE327320 NPA327320 NYW327320 OIS327320 OSO327320 PCK327320 PMG327320 PWC327320 QFY327320 QPU327320 QZQ327320 RJM327320 RTI327320 SDE327320 SNA327320 SWW327320 TGS327320 TQO327320 UAK327320 UKG327320 UUC327320 VDY327320 VNU327320 VXQ327320 WHM327320 WRI327320 AA392856:AB392856 EW392856 OS392856 YO392856 AIK392856 ASG392856 BCC392856 BLY392856 BVU392856 CFQ392856 CPM392856 CZI392856 DJE392856 DTA392856 ECW392856 EMS392856 EWO392856 FGK392856 FQG392856 GAC392856 GJY392856 GTU392856 HDQ392856 HNM392856 HXI392856 IHE392856 IRA392856 JAW392856 JKS392856 JUO392856 KEK392856 KOG392856 KYC392856 LHY392856 LRU392856 MBQ392856 MLM392856 MVI392856 NFE392856 NPA392856 NYW392856 OIS392856 OSO392856 PCK392856 PMG392856 PWC392856 QFY392856 QPU392856 QZQ392856 RJM392856 RTI392856 SDE392856 SNA392856 SWW392856 TGS392856 TQO392856 UAK392856 UKG392856 UUC392856 VDY392856 VNU392856 VXQ392856 WHM392856 WRI392856 AA458392:AB458392 EW458392 OS458392 YO458392 AIK458392 ASG458392 BCC458392 BLY458392 BVU458392 CFQ458392 CPM458392 CZI458392 DJE458392 DTA458392 ECW458392 EMS458392 EWO458392 FGK458392 FQG458392 GAC458392 GJY458392 GTU458392 HDQ458392 HNM458392 HXI458392 IHE458392 IRA458392 JAW458392 JKS458392 JUO458392 KEK458392 KOG458392 KYC458392 LHY458392 LRU458392 MBQ458392 MLM458392 MVI458392 NFE458392 NPA458392 NYW458392 OIS458392 OSO458392 PCK458392 PMG458392 PWC458392 QFY458392 QPU458392 QZQ458392 RJM458392 RTI458392 SDE458392 SNA458392 SWW458392 TGS458392 TQO458392 UAK458392 UKG458392 UUC458392 VDY458392 VNU458392 VXQ458392 WHM458392 WRI458392 AA523928:AB523928 EW523928 OS523928 YO523928 AIK523928 ASG523928 BCC523928 BLY523928 BVU523928 CFQ523928 CPM523928 CZI523928 DJE523928 DTA523928 ECW523928 EMS523928 EWO523928 FGK523928 FQG523928 GAC523928 GJY523928 GTU523928 HDQ523928 HNM523928 HXI523928 IHE523928 IRA523928 JAW523928 JKS523928 JUO523928 KEK523928 KOG523928 KYC523928 LHY523928 LRU523928 MBQ523928 MLM523928 MVI523928 NFE523928 NPA523928 NYW523928 OIS523928 OSO523928 PCK523928 PMG523928 PWC523928 QFY523928 QPU523928 QZQ523928 RJM523928 RTI523928 SDE523928 SNA523928 SWW523928 TGS523928 TQO523928 UAK523928 UKG523928 UUC523928 VDY523928 VNU523928 VXQ523928 WHM523928 WRI523928 AA589464:AB589464 EW589464 OS589464 YO589464 AIK589464 ASG589464 BCC589464 BLY589464 BVU589464 CFQ589464 CPM589464 CZI589464 DJE589464 DTA589464 ECW589464 EMS589464 EWO589464 FGK589464 FQG589464 GAC589464 GJY589464 GTU589464 HDQ589464 HNM589464 HXI589464 IHE589464 IRA589464 JAW589464 JKS589464 JUO589464 KEK589464 KOG589464 KYC589464 LHY589464 LRU589464 MBQ589464 MLM589464 MVI589464 NFE589464 NPA589464 NYW589464 OIS589464 OSO589464 PCK589464 PMG589464 PWC589464 QFY589464 QPU589464 QZQ589464 RJM589464 RTI589464 SDE589464 SNA589464 SWW589464 TGS589464 TQO589464 UAK589464 UKG589464 UUC589464 VDY589464 VNU589464 VXQ589464 WHM589464 WRI589464 AA655000:AB655000 EW655000 OS655000 YO655000 AIK655000 ASG655000 BCC655000 BLY655000 BVU655000 CFQ655000 CPM655000 CZI655000 DJE655000 DTA655000 ECW655000 EMS655000 EWO655000 FGK655000 FQG655000 GAC655000 GJY655000 GTU655000 HDQ655000 HNM655000 HXI655000 IHE655000 IRA655000 JAW655000 JKS655000 JUO655000 KEK655000 KOG655000 KYC655000 LHY655000 LRU655000 MBQ655000 MLM655000 MVI655000 NFE655000 NPA655000 NYW655000 OIS655000 OSO655000 PCK655000 PMG655000 PWC655000 QFY655000 QPU655000 QZQ655000 RJM655000 RTI655000 SDE655000 SNA655000 SWW655000 TGS655000 TQO655000 UAK655000 UKG655000 UUC655000 VDY655000 VNU655000 VXQ655000 WHM655000 WRI655000 AA720536:AB720536 EW720536 OS720536 YO720536 AIK720536 ASG720536 BCC720536 BLY720536 BVU720536 CFQ720536 CPM720536 CZI720536 DJE720536 DTA720536 ECW720536 EMS720536 EWO720536 FGK720536 FQG720536 GAC720536 GJY720536 GTU720536 HDQ720536 HNM720536 HXI720536 IHE720536 IRA720536 JAW720536 JKS720536 JUO720536 KEK720536 KOG720536 KYC720536 LHY720536 LRU720536 MBQ720536 MLM720536 MVI720536 NFE720536 NPA720536 NYW720536 OIS720536 OSO720536 PCK720536 PMG720536 PWC720536 QFY720536 QPU720536 QZQ720536 RJM720536 RTI720536 SDE720536 SNA720536 SWW720536 TGS720536 TQO720536 UAK720536 UKG720536 UUC720536 VDY720536 VNU720536 VXQ720536 WHM720536 WRI720536 AA786072:AB786072 EW786072 OS786072 YO786072 AIK786072 ASG786072 BCC786072 BLY786072 BVU786072 CFQ786072 CPM786072 CZI786072 DJE786072 DTA786072 ECW786072 EMS786072 EWO786072 FGK786072 FQG786072 GAC786072 GJY786072 GTU786072 HDQ786072 HNM786072 HXI786072 IHE786072 IRA786072 JAW786072 JKS786072 JUO786072 KEK786072 KOG786072 KYC786072 LHY786072 LRU786072 MBQ786072 MLM786072 MVI786072 NFE786072 NPA786072 NYW786072 OIS786072 OSO786072 PCK786072 PMG786072 PWC786072 QFY786072 QPU786072 QZQ786072 RJM786072 RTI786072 SDE786072 SNA786072 SWW786072 TGS786072 TQO786072 UAK786072 UKG786072 UUC786072 VDY786072 VNU786072 VXQ786072 WHM786072 WRI786072 AA851608:AB851608 EW851608 OS851608 YO851608 AIK851608 ASG851608 BCC851608 BLY851608 BVU851608 CFQ851608 CPM851608 CZI851608 DJE851608 DTA851608 ECW851608 EMS851608 EWO851608 FGK851608 FQG851608 GAC851608 GJY851608 GTU851608 HDQ851608 HNM851608 HXI851608 IHE851608 IRA851608 JAW851608 JKS851608 JUO851608 KEK851608 KOG851608 KYC851608 LHY851608 LRU851608 MBQ851608 MLM851608 MVI851608 NFE851608 NPA851608 NYW851608 OIS851608 OSO851608 PCK851608 PMG851608 PWC851608 QFY851608 QPU851608 QZQ851608 RJM851608 RTI851608 SDE851608 SNA851608 SWW851608 TGS851608 TQO851608 UAK851608 UKG851608 UUC851608 VDY851608 VNU851608 VXQ851608 WHM851608 WRI851608 AA917144:AB917144 EW917144 OS917144 YO917144 AIK917144 ASG917144 BCC917144 BLY917144 BVU917144 CFQ917144 CPM917144 CZI917144 DJE917144 DTA917144 ECW917144 EMS917144 EWO917144 FGK917144 FQG917144 GAC917144 GJY917144 GTU917144 HDQ917144 HNM917144 HXI917144 IHE917144 IRA917144 JAW917144 JKS917144 JUO917144 KEK917144 KOG917144 KYC917144 LHY917144 LRU917144 MBQ917144 MLM917144 MVI917144 NFE917144 NPA917144 NYW917144 OIS917144 OSO917144 PCK917144 PMG917144 PWC917144 QFY917144 QPU917144 QZQ917144 RJM917144 RTI917144 SDE917144 SNA917144 SWW917144 TGS917144 TQO917144 UAK917144 UKG917144 UUC917144 VDY917144 VNU917144 VXQ917144 WHM917144 WRI917144 AA982680:AB982680 EW982680 OS982680 YO982680 AIK982680 ASG982680 BCC982680 BLY982680 BVU982680 CFQ982680 CPM982680 CZI982680 DJE982680 DTA982680 ECW982680 EMS982680 EWO982680 FGK982680 FQG982680 GAC982680 GJY982680 GTU982680 HDQ982680 HNM982680 HXI982680 IHE982680 IRA982680 JAW982680 JKS982680 JUO982680 KEK982680 KOG982680 KYC982680 LHY982680 LRU982680 MBQ982680 MLM982680 MVI982680 NFE982680 NPA982680 NYW982680 OIS982680 OSO982680 PCK982680 PMG982680 PWC982680 QFY982680 QPU982680 QZQ982680 RJM982680 RTI982680 SDE982680 SNA982680 SWW982680 TGS982680 TQO982680 UAK982680 UKG982680 UUC982680 VDY982680 VNU982680 VXQ982680 WHM982680 WRI982680">
      <formula1>$F$2:$F$5</formula1>
    </dataValidation>
    <dataValidation type="list" allowBlank="1" showInputMessage="1" showErrorMessage="1" sqref="D65154:E65159 EC65154:ED65159 NY65154:NZ65159 XU65154:XV65159 AHQ65154:AHR65159 ARM65154:ARN65159 BBI65154:BBJ65159 BLE65154:BLF65159 BVA65154:BVB65159 CEW65154:CEX65159 COS65154:COT65159 CYO65154:CYP65159 DIK65154:DIL65159 DSG65154:DSH65159 ECC65154:ECD65159 ELY65154:ELZ65159 EVU65154:EVV65159 FFQ65154:FFR65159 FPM65154:FPN65159 FZI65154:FZJ65159 GJE65154:GJF65159 GTA65154:GTB65159 HCW65154:HCX65159 HMS65154:HMT65159 HWO65154:HWP65159 IGK65154:IGL65159 IQG65154:IQH65159 JAC65154:JAD65159 JJY65154:JJZ65159 JTU65154:JTV65159 KDQ65154:KDR65159 KNM65154:KNN65159 KXI65154:KXJ65159 LHE65154:LHF65159 LRA65154:LRB65159 MAW65154:MAX65159 MKS65154:MKT65159 MUO65154:MUP65159 NEK65154:NEL65159 NOG65154:NOH65159 NYC65154:NYD65159 OHY65154:OHZ65159 ORU65154:ORV65159 PBQ65154:PBR65159 PLM65154:PLN65159 PVI65154:PVJ65159 QFE65154:QFF65159 QPA65154:QPB65159 QYW65154:QYX65159 RIS65154:RIT65159 RSO65154:RSP65159 SCK65154:SCL65159 SMG65154:SMH65159 SWC65154:SWD65159 TFY65154:TFZ65159 TPU65154:TPV65159 TZQ65154:TZR65159 UJM65154:UJN65159 UTI65154:UTJ65159 VDE65154:VDF65159 VNA65154:VNB65159 VWW65154:VWX65159 WGS65154:WGT65159 WQO65154:WQP65159 D130690:E130695 EC130690:ED130695 NY130690:NZ130695 XU130690:XV130695 AHQ130690:AHR130695 ARM130690:ARN130695 BBI130690:BBJ130695 BLE130690:BLF130695 BVA130690:BVB130695 CEW130690:CEX130695 COS130690:COT130695 CYO130690:CYP130695 DIK130690:DIL130695 DSG130690:DSH130695 ECC130690:ECD130695 ELY130690:ELZ130695 EVU130690:EVV130695 FFQ130690:FFR130695 FPM130690:FPN130695 FZI130690:FZJ130695 GJE130690:GJF130695 GTA130690:GTB130695 HCW130690:HCX130695 HMS130690:HMT130695 HWO130690:HWP130695 IGK130690:IGL130695 IQG130690:IQH130695 JAC130690:JAD130695 JJY130690:JJZ130695 JTU130690:JTV130695 KDQ130690:KDR130695 KNM130690:KNN130695 KXI130690:KXJ130695 LHE130690:LHF130695 LRA130690:LRB130695 MAW130690:MAX130695 MKS130690:MKT130695 MUO130690:MUP130695 NEK130690:NEL130695 NOG130690:NOH130695 NYC130690:NYD130695 OHY130690:OHZ130695 ORU130690:ORV130695 PBQ130690:PBR130695 PLM130690:PLN130695 PVI130690:PVJ130695 QFE130690:QFF130695 QPA130690:QPB130695 QYW130690:QYX130695 RIS130690:RIT130695 RSO130690:RSP130695 SCK130690:SCL130695 SMG130690:SMH130695 SWC130690:SWD130695 TFY130690:TFZ130695 TPU130690:TPV130695 TZQ130690:TZR130695 UJM130690:UJN130695 UTI130690:UTJ130695 VDE130690:VDF130695 VNA130690:VNB130695 VWW130690:VWX130695 WGS130690:WGT130695 WQO130690:WQP130695 D196226:E196231 EC196226:ED196231 NY196226:NZ196231 XU196226:XV196231 AHQ196226:AHR196231 ARM196226:ARN196231 BBI196226:BBJ196231 BLE196226:BLF196231 BVA196226:BVB196231 CEW196226:CEX196231 COS196226:COT196231 CYO196226:CYP196231 DIK196226:DIL196231 DSG196226:DSH196231 ECC196226:ECD196231 ELY196226:ELZ196231 EVU196226:EVV196231 FFQ196226:FFR196231 FPM196226:FPN196231 FZI196226:FZJ196231 GJE196226:GJF196231 GTA196226:GTB196231 HCW196226:HCX196231 HMS196226:HMT196231 HWO196226:HWP196231 IGK196226:IGL196231 IQG196226:IQH196231 JAC196226:JAD196231 JJY196226:JJZ196231 JTU196226:JTV196231 KDQ196226:KDR196231 KNM196226:KNN196231 KXI196226:KXJ196231 LHE196226:LHF196231 LRA196226:LRB196231 MAW196226:MAX196231 MKS196226:MKT196231 MUO196226:MUP196231 NEK196226:NEL196231 NOG196226:NOH196231 NYC196226:NYD196231 OHY196226:OHZ196231 ORU196226:ORV196231 PBQ196226:PBR196231 PLM196226:PLN196231 PVI196226:PVJ196231 QFE196226:QFF196231 QPA196226:QPB196231 QYW196226:QYX196231 RIS196226:RIT196231 RSO196226:RSP196231 SCK196226:SCL196231 SMG196226:SMH196231 SWC196226:SWD196231 TFY196226:TFZ196231 TPU196226:TPV196231 TZQ196226:TZR196231 UJM196226:UJN196231 UTI196226:UTJ196231 VDE196226:VDF196231 VNA196226:VNB196231 VWW196226:VWX196231 WGS196226:WGT196231 WQO196226:WQP196231 D261762:E261767 EC261762:ED261767 NY261762:NZ261767 XU261762:XV261767 AHQ261762:AHR261767 ARM261762:ARN261767 BBI261762:BBJ261767 BLE261762:BLF261767 BVA261762:BVB261767 CEW261762:CEX261767 COS261762:COT261767 CYO261762:CYP261767 DIK261762:DIL261767 DSG261762:DSH261767 ECC261762:ECD261767 ELY261762:ELZ261767 EVU261762:EVV261767 FFQ261762:FFR261767 FPM261762:FPN261767 FZI261762:FZJ261767 GJE261762:GJF261767 GTA261762:GTB261767 HCW261762:HCX261767 HMS261762:HMT261767 HWO261762:HWP261767 IGK261762:IGL261767 IQG261762:IQH261767 JAC261762:JAD261767 JJY261762:JJZ261767 JTU261762:JTV261767 KDQ261762:KDR261767 KNM261762:KNN261767 KXI261762:KXJ261767 LHE261762:LHF261767 LRA261762:LRB261767 MAW261762:MAX261767 MKS261762:MKT261767 MUO261762:MUP261767 NEK261762:NEL261767 NOG261762:NOH261767 NYC261762:NYD261767 OHY261762:OHZ261767 ORU261762:ORV261767 PBQ261762:PBR261767 PLM261762:PLN261767 PVI261762:PVJ261767 QFE261762:QFF261767 QPA261762:QPB261767 QYW261762:QYX261767 RIS261762:RIT261767 RSO261762:RSP261767 SCK261762:SCL261767 SMG261762:SMH261767 SWC261762:SWD261767 TFY261762:TFZ261767 TPU261762:TPV261767 TZQ261762:TZR261767 UJM261762:UJN261767 UTI261762:UTJ261767 VDE261762:VDF261767 VNA261762:VNB261767 VWW261762:VWX261767 WGS261762:WGT261767 WQO261762:WQP261767 D327298:E327303 EC327298:ED327303 NY327298:NZ327303 XU327298:XV327303 AHQ327298:AHR327303 ARM327298:ARN327303 BBI327298:BBJ327303 BLE327298:BLF327303 BVA327298:BVB327303 CEW327298:CEX327303 COS327298:COT327303 CYO327298:CYP327303 DIK327298:DIL327303 DSG327298:DSH327303 ECC327298:ECD327303 ELY327298:ELZ327303 EVU327298:EVV327303 FFQ327298:FFR327303 FPM327298:FPN327303 FZI327298:FZJ327303 GJE327298:GJF327303 GTA327298:GTB327303 HCW327298:HCX327303 HMS327298:HMT327303 HWO327298:HWP327303 IGK327298:IGL327303 IQG327298:IQH327303 JAC327298:JAD327303 JJY327298:JJZ327303 JTU327298:JTV327303 KDQ327298:KDR327303 KNM327298:KNN327303 KXI327298:KXJ327303 LHE327298:LHF327303 LRA327298:LRB327303 MAW327298:MAX327303 MKS327298:MKT327303 MUO327298:MUP327303 NEK327298:NEL327303 NOG327298:NOH327303 NYC327298:NYD327303 OHY327298:OHZ327303 ORU327298:ORV327303 PBQ327298:PBR327303 PLM327298:PLN327303 PVI327298:PVJ327303 QFE327298:QFF327303 QPA327298:QPB327303 QYW327298:QYX327303 RIS327298:RIT327303 RSO327298:RSP327303 SCK327298:SCL327303 SMG327298:SMH327303 SWC327298:SWD327303 TFY327298:TFZ327303 TPU327298:TPV327303 TZQ327298:TZR327303 UJM327298:UJN327303 UTI327298:UTJ327303 VDE327298:VDF327303 VNA327298:VNB327303 VWW327298:VWX327303 WGS327298:WGT327303 WQO327298:WQP327303 D392834:E392839 EC392834:ED392839 NY392834:NZ392839 XU392834:XV392839 AHQ392834:AHR392839 ARM392834:ARN392839 BBI392834:BBJ392839 BLE392834:BLF392839 BVA392834:BVB392839 CEW392834:CEX392839 COS392834:COT392839 CYO392834:CYP392839 DIK392834:DIL392839 DSG392834:DSH392839 ECC392834:ECD392839 ELY392834:ELZ392839 EVU392834:EVV392839 FFQ392834:FFR392839 FPM392834:FPN392839 FZI392834:FZJ392839 GJE392834:GJF392839 GTA392834:GTB392839 HCW392834:HCX392839 HMS392834:HMT392839 HWO392834:HWP392839 IGK392834:IGL392839 IQG392834:IQH392839 JAC392834:JAD392839 JJY392834:JJZ392839 JTU392834:JTV392839 KDQ392834:KDR392839 KNM392834:KNN392839 KXI392834:KXJ392839 LHE392834:LHF392839 LRA392834:LRB392839 MAW392834:MAX392839 MKS392834:MKT392839 MUO392834:MUP392839 NEK392834:NEL392839 NOG392834:NOH392839 NYC392834:NYD392839 OHY392834:OHZ392839 ORU392834:ORV392839 PBQ392834:PBR392839 PLM392834:PLN392839 PVI392834:PVJ392839 QFE392834:QFF392839 QPA392834:QPB392839 QYW392834:QYX392839 RIS392834:RIT392839 RSO392834:RSP392839 SCK392834:SCL392839 SMG392834:SMH392839 SWC392834:SWD392839 TFY392834:TFZ392839 TPU392834:TPV392839 TZQ392834:TZR392839 UJM392834:UJN392839 UTI392834:UTJ392839 VDE392834:VDF392839 VNA392834:VNB392839 VWW392834:VWX392839 WGS392834:WGT392839 WQO392834:WQP392839 D458370:E458375 EC458370:ED458375 NY458370:NZ458375 XU458370:XV458375 AHQ458370:AHR458375 ARM458370:ARN458375 BBI458370:BBJ458375 BLE458370:BLF458375 BVA458370:BVB458375 CEW458370:CEX458375 COS458370:COT458375 CYO458370:CYP458375 DIK458370:DIL458375 DSG458370:DSH458375 ECC458370:ECD458375 ELY458370:ELZ458375 EVU458370:EVV458375 FFQ458370:FFR458375 FPM458370:FPN458375 FZI458370:FZJ458375 GJE458370:GJF458375 GTA458370:GTB458375 HCW458370:HCX458375 HMS458370:HMT458375 HWO458370:HWP458375 IGK458370:IGL458375 IQG458370:IQH458375 JAC458370:JAD458375 JJY458370:JJZ458375 JTU458370:JTV458375 KDQ458370:KDR458375 KNM458370:KNN458375 KXI458370:KXJ458375 LHE458370:LHF458375 LRA458370:LRB458375 MAW458370:MAX458375 MKS458370:MKT458375 MUO458370:MUP458375 NEK458370:NEL458375 NOG458370:NOH458375 NYC458370:NYD458375 OHY458370:OHZ458375 ORU458370:ORV458375 PBQ458370:PBR458375 PLM458370:PLN458375 PVI458370:PVJ458375 QFE458370:QFF458375 QPA458370:QPB458375 QYW458370:QYX458375 RIS458370:RIT458375 RSO458370:RSP458375 SCK458370:SCL458375 SMG458370:SMH458375 SWC458370:SWD458375 TFY458370:TFZ458375 TPU458370:TPV458375 TZQ458370:TZR458375 UJM458370:UJN458375 UTI458370:UTJ458375 VDE458370:VDF458375 VNA458370:VNB458375 VWW458370:VWX458375 WGS458370:WGT458375 WQO458370:WQP458375 D523906:E523911 EC523906:ED523911 NY523906:NZ523911 XU523906:XV523911 AHQ523906:AHR523911 ARM523906:ARN523911 BBI523906:BBJ523911 BLE523906:BLF523911 BVA523906:BVB523911 CEW523906:CEX523911 COS523906:COT523911 CYO523906:CYP523911 DIK523906:DIL523911 DSG523906:DSH523911 ECC523906:ECD523911 ELY523906:ELZ523911 EVU523906:EVV523911 FFQ523906:FFR523911 FPM523906:FPN523911 FZI523906:FZJ523911 GJE523906:GJF523911 GTA523906:GTB523911 HCW523906:HCX523911 HMS523906:HMT523911 HWO523906:HWP523911 IGK523906:IGL523911 IQG523906:IQH523911 JAC523906:JAD523911 JJY523906:JJZ523911 JTU523906:JTV523911 KDQ523906:KDR523911 KNM523906:KNN523911 KXI523906:KXJ523911 LHE523906:LHF523911 LRA523906:LRB523911 MAW523906:MAX523911 MKS523906:MKT523911 MUO523906:MUP523911 NEK523906:NEL523911 NOG523906:NOH523911 NYC523906:NYD523911 OHY523906:OHZ523911 ORU523906:ORV523911 PBQ523906:PBR523911 PLM523906:PLN523911 PVI523906:PVJ523911 QFE523906:QFF523911 QPA523906:QPB523911 QYW523906:QYX523911 RIS523906:RIT523911 RSO523906:RSP523911 SCK523906:SCL523911 SMG523906:SMH523911 SWC523906:SWD523911 TFY523906:TFZ523911 TPU523906:TPV523911 TZQ523906:TZR523911 UJM523906:UJN523911 UTI523906:UTJ523911 VDE523906:VDF523911 VNA523906:VNB523911 VWW523906:VWX523911 WGS523906:WGT523911 WQO523906:WQP523911 D589442:E589447 EC589442:ED589447 NY589442:NZ589447 XU589442:XV589447 AHQ589442:AHR589447 ARM589442:ARN589447 BBI589442:BBJ589447 BLE589442:BLF589447 BVA589442:BVB589447 CEW589442:CEX589447 COS589442:COT589447 CYO589442:CYP589447 DIK589442:DIL589447 DSG589442:DSH589447 ECC589442:ECD589447 ELY589442:ELZ589447 EVU589442:EVV589447 FFQ589442:FFR589447 FPM589442:FPN589447 FZI589442:FZJ589447 GJE589442:GJF589447 GTA589442:GTB589447 HCW589442:HCX589447 HMS589442:HMT589447 HWO589442:HWP589447 IGK589442:IGL589447 IQG589442:IQH589447 JAC589442:JAD589447 JJY589442:JJZ589447 JTU589442:JTV589447 KDQ589442:KDR589447 KNM589442:KNN589447 KXI589442:KXJ589447 LHE589442:LHF589447 LRA589442:LRB589447 MAW589442:MAX589447 MKS589442:MKT589447 MUO589442:MUP589447 NEK589442:NEL589447 NOG589442:NOH589447 NYC589442:NYD589447 OHY589442:OHZ589447 ORU589442:ORV589447 PBQ589442:PBR589447 PLM589442:PLN589447 PVI589442:PVJ589447 QFE589442:QFF589447 QPA589442:QPB589447 QYW589442:QYX589447 RIS589442:RIT589447 RSO589442:RSP589447 SCK589442:SCL589447 SMG589442:SMH589447 SWC589442:SWD589447 TFY589442:TFZ589447 TPU589442:TPV589447 TZQ589442:TZR589447 UJM589442:UJN589447 UTI589442:UTJ589447 VDE589442:VDF589447 VNA589442:VNB589447 VWW589442:VWX589447 WGS589442:WGT589447 WQO589442:WQP589447 D654978:E654983 EC654978:ED654983 NY654978:NZ654983 XU654978:XV654983 AHQ654978:AHR654983 ARM654978:ARN654983 BBI654978:BBJ654983 BLE654978:BLF654983 BVA654978:BVB654983 CEW654978:CEX654983 COS654978:COT654983 CYO654978:CYP654983 DIK654978:DIL654983 DSG654978:DSH654983 ECC654978:ECD654983 ELY654978:ELZ654983 EVU654978:EVV654983 FFQ654978:FFR654983 FPM654978:FPN654983 FZI654978:FZJ654983 GJE654978:GJF654983 GTA654978:GTB654983 HCW654978:HCX654983 HMS654978:HMT654983 HWO654978:HWP654983 IGK654978:IGL654983 IQG654978:IQH654983 JAC654978:JAD654983 JJY654978:JJZ654983 JTU654978:JTV654983 KDQ654978:KDR654983 KNM654978:KNN654983 KXI654978:KXJ654983 LHE654978:LHF654983 LRA654978:LRB654983 MAW654978:MAX654983 MKS654978:MKT654983 MUO654978:MUP654983 NEK654978:NEL654983 NOG654978:NOH654983 NYC654978:NYD654983 OHY654978:OHZ654983 ORU654978:ORV654983 PBQ654978:PBR654983 PLM654978:PLN654983 PVI654978:PVJ654983 QFE654978:QFF654983 QPA654978:QPB654983 QYW654978:QYX654983 RIS654978:RIT654983 RSO654978:RSP654983 SCK654978:SCL654983 SMG654978:SMH654983 SWC654978:SWD654983 TFY654978:TFZ654983 TPU654978:TPV654983 TZQ654978:TZR654983 UJM654978:UJN654983 UTI654978:UTJ654983 VDE654978:VDF654983 VNA654978:VNB654983 VWW654978:VWX654983 WGS654978:WGT654983 WQO654978:WQP654983 D720514:E720519 EC720514:ED720519 NY720514:NZ720519 XU720514:XV720519 AHQ720514:AHR720519 ARM720514:ARN720519 BBI720514:BBJ720519 BLE720514:BLF720519 BVA720514:BVB720519 CEW720514:CEX720519 COS720514:COT720519 CYO720514:CYP720519 DIK720514:DIL720519 DSG720514:DSH720519 ECC720514:ECD720519 ELY720514:ELZ720519 EVU720514:EVV720519 FFQ720514:FFR720519 FPM720514:FPN720519 FZI720514:FZJ720519 GJE720514:GJF720519 GTA720514:GTB720519 HCW720514:HCX720519 HMS720514:HMT720519 HWO720514:HWP720519 IGK720514:IGL720519 IQG720514:IQH720519 JAC720514:JAD720519 JJY720514:JJZ720519 JTU720514:JTV720519 KDQ720514:KDR720519 KNM720514:KNN720519 KXI720514:KXJ720519 LHE720514:LHF720519 LRA720514:LRB720519 MAW720514:MAX720519 MKS720514:MKT720519 MUO720514:MUP720519 NEK720514:NEL720519 NOG720514:NOH720519 NYC720514:NYD720519 OHY720514:OHZ720519 ORU720514:ORV720519 PBQ720514:PBR720519 PLM720514:PLN720519 PVI720514:PVJ720519 QFE720514:QFF720519 QPA720514:QPB720519 QYW720514:QYX720519 RIS720514:RIT720519 RSO720514:RSP720519 SCK720514:SCL720519 SMG720514:SMH720519 SWC720514:SWD720519 TFY720514:TFZ720519 TPU720514:TPV720519 TZQ720514:TZR720519 UJM720514:UJN720519 UTI720514:UTJ720519 VDE720514:VDF720519 VNA720514:VNB720519 VWW720514:VWX720519 WGS720514:WGT720519 WQO720514:WQP720519 D786050:E786055 EC786050:ED786055 NY786050:NZ786055 XU786050:XV786055 AHQ786050:AHR786055 ARM786050:ARN786055 BBI786050:BBJ786055 BLE786050:BLF786055 BVA786050:BVB786055 CEW786050:CEX786055 COS786050:COT786055 CYO786050:CYP786055 DIK786050:DIL786055 DSG786050:DSH786055 ECC786050:ECD786055 ELY786050:ELZ786055 EVU786050:EVV786055 FFQ786050:FFR786055 FPM786050:FPN786055 FZI786050:FZJ786055 GJE786050:GJF786055 GTA786050:GTB786055 HCW786050:HCX786055 HMS786050:HMT786055 HWO786050:HWP786055 IGK786050:IGL786055 IQG786050:IQH786055 JAC786050:JAD786055 JJY786050:JJZ786055 JTU786050:JTV786055 KDQ786050:KDR786055 KNM786050:KNN786055 KXI786050:KXJ786055 LHE786050:LHF786055 LRA786050:LRB786055 MAW786050:MAX786055 MKS786050:MKT786055 MUO786050:MUP786055 NEK786050:NEL786055 NOG786050:NOH786055 NYC786050:NYD786055 OHY786050:OHZ786055 ORU786050:ORV786055 PBQ786050:PBR786055 PLM786050:PLN786055 PVI786050:PVJ786055 QFE786050:QFF786055 QPA786050:QPB786055 QYW786050:QYX786055 RIS786050:RIT786055 RSO786050:RSP786055 SCK786050:SCL786055 SMG786050:SMH786055 SWC786050:SWD786055 TFY786050:TFZ786055 TPU786050:TPV786055 TZQ786050:TZR786055 UJM786050:UJN786055 UTI786050:UTJ786055 VDE786050:VDF786055 VNA786050:VNB786055 VWW786050:VWX786055 WGS786050:WGT786055 WQO786050:WQP786055 D851586:E851591 EC851586:ED851591 NY851586:NZ851591 XU851586:XV851591 AHQ851586:AHR851591 ARM851586:ARN851591 BBI851586:BBJ851591 BLE851586:BLF851591 BVA851586:BVB851591 CEW851586:CEX851591 COS851586:COT851591 CYO851586:CYP851591 DIK851586:DIL851591 DSG851586:DSH851591 ECC851586:ECD851591 ELY851586:ELZ851591 EVU851586:EVV851591 FFQ851586:FFR851591 FPM851586:FPN851591 FZI851586:FZJ851591 GJE851586:GJF851591 GTA851586:GTB851591 HCW851586:HCX851591 HMS851586:HMT851591 HWO851586:HWP851591 IGK851586:IGL851591 IQG851586:IQH851591 JAC851586:JAD851591 JJY851586:JJZ851591 JTU851586:JTV851591 KDQ851586:KDR851591 KNM851586:KNN851591 KXI851586:KXJ851591 LHE851586:LHF851591 LRA851586:LRB851591 MAW851586:MAX851591 MKS851586:MKT851591 MUO851586:MUP851591 NEK851586:NEL851591 NOG851586:NOH851591 NYC851586:NYD851591 OHY851586:OHZ851591 ORU851586:ORV851591 PBQ851586:PBR851591 PLM851586:PLN851591 PVI851586:PVJ851591 QFE851586:QFF851591 QPA851586:QPB851591 QYW851586:QYX851591 RIS851586:RIT851591 RSO851586:RSP851591 SCK851586:SCL851591 SMG851586:SMH851591 SWC851586:SWD851591 TFY851586:TFZ851591 TPU851586:TPV851591 TZQ851586:TZR851591 UJM851586:UJN851591 UTI851586:UTJ851591 VDE851586:VDF851591 VNA851586:VNB851591 VWW851586:VWX851591 WGS851586:WGT851591 WQO851586:WQP851591 D917122:E917127 EC917122:ED917127 NY917122:NZ917127 XU917122:XV917127 AHQ917122:AHR917127 ARM917122:ARN917127 BBI917122:BBJ917127 BLE917122:BLF917127 BVA917122:BVB917127 CEW917122:CEX917127 COS917122:COT917127 CYO917122:CYP917127 DIK917122:DIL917127 DSG917122:DSH917127 ECC917122:ECD917127 ELY917122:ELZ917127 EVU917122:EVV917127 FFQ917122:FFR917127 FPM917122:FPN917127 FZI917122:FZJ917127 GJE917122:GJF917127 GTA917122:GTB917127 HCW917122:HCX917127 HMS917122:HMT917127 HWO917122:HWP917127 IGK917122:IGL917127 IQG917122:IQH917127 JAC917122:JAD917127 JJY917122:JJZ917127 JTU917122:JTV917127 KDQ917122:KDR917127 KNM917122:KNN917127 KXI917122:KXJ917127 LHE917122:LHF917127 LRA917122:LRB917127 MAW917122:MAX917127 MKS917122:MKT917127 MUO917122:MUP917127 NEK917122:NEL917127 NOG917122:NOH917127 NYC917122:NYD917127 OHY917122:OHZ917127 ORU917122:ORV917127 PBQ917122:PBR917127 PLM917122:PLN917127 PVI917122:PVJ917127 QFE917122:QFF917127 QPA917122:QPB917127 QYW917122:QYX917127 RIS917122:RIT917127 RSO917122:RSP917127 SCK917122:SCL917127 SMG917122:SMH917127 SWC917122:SWD917127 TFY917122:TFZ917127 TPU917122:TPV917127 TZQ917122:TZR917127 UJM917122:UJN917127 UTI917122:UTJ917127 VDE917122:VDF917127 VNA917122:VNB917127 VWW917122:VWX917127 WGS917122:WGT917127 WQO917122:WQP917127 D982658:E982663 EC982658:ED982663 NY982658:NZ982663 XU982658:XV982663 AHQ982658:AHR982663 ARM982658:ARN982663 BBI982658:BBJ982663 BLE982658:BLF982663 BVA982658:BVB982663 CEW982658:CEX982663 COS982658:COT982663 CYO982658:CYP982663 DIK982658:DIL982663 DSG982658:DSH982663 ECC982658:ECD982663 ELY982658:ELZ982663 EVU982658:EVV982663 FFQ982658:FFR982663 FPM982658:FPN982663 FZI982658:FZJ982663 GJE982658:GJF982663 GTA982658:GTB982663 HCW982658:HCX982663 HMS982658:HMT982663 HWO982658:HWP982663 IGK982658:IGL982663 IQG982658:IQH982663 JAC982658:JAD982663 JJY982658:JJZ982663 JTU982658:JTV982663 KDQ982658:KDR982663 KNM982658:KNN982663 KXI982658:KXJ982663 LHE982658:LHF982663 LRA982658:LRB982663 MAW982658:MAX982663 MKS982658:MKT982663 MUO982658:MUP982663 NEK982658:NEL982663 NOG982658:NOH982663 NYC982658:NYD982663 OHY982658:OHZ982663 ORU982658:ORV982663 PBQ982658:PBR982663 PLM982658:PLN982663 PVI982658:PVJ982663 QFE982658:QFF982663 QPA982658:QPB982663 QYW982658:QYX982663 RIS982658:RIT982663 RSO982658:RSP982663 SCK982658:SCL982663 SMG982658:SMH982663 SWC982658:SWD982663 TFY982658:TFZ982663 TPU982658:TPV982663 TZQ982658:TZR982663 UJM982658:UJN982663 UTI982658:UTJ982663 VDE982658:VDF982663 VNA982658:VNB982663 VWW982658:VWX982663 WGS982658:WGT982663 WQO982658:WQP982663 D65165:E65170 EC65165:ED65170 NY65165:NZ65170 XU65165:XV65170 AHQ65165:AHR65170 ARM65165:ARN65170 BBI65165:BBJ65170 BLE65165:BLF65170 BVA65165:BVB65170 CEW65165:CEX65170 COS65165:COT65170 CYO65165:CYP65170 DIK65165:DIL65170 DSG65165:DSH65170 ECC65165:ECD65170 ELY65165:ELZ65170 EVU65165:EVV65170 FFQ65165:FFR65170 FPM65165:FPN65170 FZI65165:FZJ65170 GJE65165:GJF65170 GTA65165:GTB65170 HCW65165:HCX65170 HMS65165:HMT65170 HWO65165:HWP65170 IGK65165:IGL65170 IQG65165:IQH65170 JAC65165:JAD65170 JJY65165:JJZ65170 JTU65165:JTV65170 KDQ65165:KDR65170 KNM65165:KNN65170 KXI65165:KXJ65170 LHE65165:LHF65170 LRA65165:LRB65170 MAW65165:MAX65170 MKS65165:MKT65170 MUO65165:MUP65170 NEK65165:NEL65170 NOG65165:NOH65170 NYC65165:NYD65170 OHY65165:OHZ65170 ORU65165:ORV65170 PBQ65165:PBR65170 PLM65165:PLN65170 PVI65165:PVJ65170 QFE65165:QFF65170 QPA65165:QPB65170 QYW65165:QYX65170 RIS65165:RIT65170 RSO65165:RSP65170 SCK65165:SCL65170 SMG65165:SMH65170 SWC65165:SWD65170 TFY65165:TFZ65170 TPU65165:TPV65170 TZQ65165:TZR65170 UJM65165:UJN65170 UTI65165:UTJ65170 VDE65165:VDF65170 VNA65165:VNB65170 VWW65165:VWX65170 WGS65165:WGT65170 WQO65165:WQP65170 D130701:E130706 EC130701:ED130706 NY130701:NZ130706 XU130701:XV130706 AHQ130701:AHR130706 ARM130701:ARN130706 BBI130701:BBJ130706 BLE130701:BLF130706 BVA130701:BVB130706 CEW130701:CEX130706 COS130701:COT130706 CYO130701:CYP130706 DIK130701:DIL130706 DSG130701:DSH130706 ECC130701:ECD130706 ELY130701:ELZ130706 EVU130701:EVV130706 FFQ130701:FFR130706 FPM130701:FPN130706 FZI130701:FZJ130706 GJE130701:GJF130706 GTA130701:GTB130706 HCW130701:HCX130706 HMS130701:HMT130706 HWO130701:HWP130706 IGK130701:IGL130706 IQG130701:IQH130706 JAC130701:JAD130706 JJY130701:JJZ130706 JTU130701:JTV130706 KDQ130701:KDR130706 KNM130701:KNN130706 KXI130701:KXJ130706 LHE130701:LHF130706 LRA130701:LRB130706 MAW130701:MAX130706 MKS130701:MKT130706 MUO130701:MUP130706 NEK130701:NEL130706 NOG130701:NOH130706 NYC130701:NYD130706 OHY130701:OHZ130706 ORU130701:ORV130706 PBQ130701:PBR130706 PLM130701:PLN130706 PVI130701:PVJ130706 QFE130701:QFF130706 QPA130701:QPB130706 QYW130701:QYX130706 RIS130701:RIT130706 RSO130701:RSP130706 SCK130701:SCL130706 SMG130701:SMH130706 SWC130701:SWD130706 TFY130701:TFZ130706 TPU130701:TPV130706 TZQ130701:TZR130706 UJM130701:UJN130706 UTI130701:UTJ130706 VDE130701:VDF130706 VNA130701:VNB130706 VWW130701:VWX130706 WGS130701:WGT130706 WQO130701:WQP130706 D196237:E196242 EC196237:ED196242 NY196237:NZ196242 XU196237:XV196242 AHQ196237:AHR196242 ARM196237:ARN196242 BBI196237:BBJ196242 BLE196237:BLF196242 BVA196237:BVB196242 CEW196237:CEX196242 COS196237:COT196242 CYO196237:CYP196242 DIK196237:DIL196242 DSG196237:DSH196242 ECC196237:ECD196242 ELY196237:ELZ196242 EVU196237:EVV196242 FFQ196237:FFR196242 FPM196237:FPN196242 FZI196237:FZJ196242 GJE196237:GJF196242 GTA196237:GTB196242 HCW196237:HCX196242 HMS196237:HMT196242 HWO196237:HWP196242 IGK196237:IGL196242 IQG196237:IQH196242 JAC196237:JAD196242 JJY196237:JJZ196242 JTU196237:JTV196242 KDQ196237:KDR196242 KNM196237:KNN196242 KXI196237:KXJ196242 LHE196237:LHF196242 LRA196237:LRB196242 MAW196237:MAX196242 MKS196237:MKT196242 MUO196237:MUP196242 NEK196237:NEL196242 NOG196237:NOH196242 NYC196237:NYD196242 OHY196237:OHZ196242 ORU196237:ORV196242 PBQ196237:PBR196242 PLM196237:PLN196242 PVI196237:PVJ196242 QFE196237:QFF196242 QPA196237:QPB196242 QYW196237:QYX196242 RIS196237:RIT196242 RSO196237:RSP196242 SCK196237:SCL196242 SMG196237:SMH196242 SWC196237:SWD196242 TFY196237:TFZ196242 TPU196237:TPV196242 TZQ196237:TZR196242 UJM196237:UJN196242 UTI196237:UTJ196242 VDE196237:VDF196242 VNA196237:VNB196242 VWW196237:VWX196242 WGS196237:WGT196242 WQO196237:WQP196242 D261773:E261778 EC261773:ED261778 NY261773:NZ261778 XU261773:XV261778 AHQ261773:AHR261778 ARM261773:ARN261778 BBI261773:BBJ261778 BLE261773:BLF261778 BVA261773:BVB261778 CEW261773:CEX261778 COS261773:COT261778 CYO261773:CYP261778 DIK261773:DIL261778 DSG261773:DSH261778 ECC261773:ECD261778 ELY261773:ELZ261778 EVU261773:EVV261778 FFQ261773:FFR261778 FPM261773:FPN261778 FZI261773:FZJ261778 GJE261773:GJF261778 GTA261773:GTB261778 HCW261773:HCX261778 HMS261773:HMT261778 HWO261773:HWP261778 IGK261773:IGL261778 IQG261773:IQH261778 JAC261773:JAD261778 JJY261773:JJZ261778 JTU261773:JTV261778 KDQ261773:KDR261778 KNM261773:KNN261778 KXI261773:KXJ261778 LHE261773:LHF261778 LRA261773:LRB261778 MAW261773:MAX261778 MKS261773:MKT261778 MUO261773:MUP261778 NEK261773:NEL261778 NOG261773:NOH261778 NYC261773:NYD261778 OHY261773:OHZ261778 ORU261773:ORV261778 PBQ261773:PBR261778 PLM261773:PLN261778 PVI261773:PVJ261778 QFE261773:QFF261778 QPA261773:QPB261778 QYW261773:QYX261778 RIS261773:RIT261778 RSO261773:RSP261778 SCK261773:SCL261778 SMG261773:SMH261778 SWC261773:SWD261778 TFY261773:TFZ261778 TPU261773:TPV261778 TZQ261773:TZR261778 UJM261773:UJN261778 UTI261773:UTJ261778 VDE261773:VDF261778 VNA261773:VNB261778 VWW261773:VWX261778 WGS261773:WGT261778 WQO261773:WQP261778 D327309:E327314 EC327309:ED327314 NY327309:NZ327314 XU327309:XV327314 AHQ327309:AHR327314 ARM327309:ARN327314 BBI327309:BBJ327314 BLE327309:BLF327314 BVA327309:BVB327314 CEW327309:CEX327314 COS327309:COT327314 CYO327309:CYP327314 DIK327309:DIL327314 DSG327309:DSH327314 ECC327309:ECD327314 ELY327309:ELZ327314 EVU327309:EVV327314 FFQ327309:FFR327314 FPM327309:FPN327314 FZI327309:FZJ327314 GJE327309:GJF327314 GTA327309:GTB327314 HCW327309:HCX327314 HMS327309:HMT327314 HWO327309:HWP327314 IGK327309:IGL327314 IQG327309:IQH327314 JAC327309:JAD327314 JJY327309:JJZ327314 JTU327309:JTV327314 KDQ327309:KDR327314 KNM327309:KNN327314 KXI327309:KXJ327314 LHE327309:LHF327314 LRA327309:LRB327314 MAW327309:MAX327314 MKS327309:MKT327314 MUO327309:MUP327314 NEK327309:NEL327314 NOG327309:NOH327314 NYC327309:NYD327314 OHY327309:OHZ327314 ORU327309:ORV327314 PBQ327309:PBR327314 PLM327309:PLN327314 PVI327309:PVJ327314 QFE327309:QFF327314 QPA327309:QPB327314 QYW327309:QYX327314 RIS327309:RIT327314 RSO327309:RSP327314 SCK327309:SCL327314 SMG327309:SMH327314 SWC327309:SWD327314 TFY327309:TFZ327314 TPU327309:TPV327314 TZQ327309:TZR327314 UJM327309:UJN327314 UTI327309:UTJ327314 VDE327309:VDF327314 VNA327309:VNB327314 VWW327309:VWX327314 WGS327309:WGT327314 WQO327309:WQP327314 D392845:E392850 EC392845:ED392850 NY392845:NZ392850 XU392845:XV392850 AHQ392845:AHR392850 ARM392845:ARN392850 BBI392845:BBJ392850 BLE392845:BLF392850 BVA392845:BVB392850 CEW392845:CEX392850 COS392845:COT392850 CYO392845:CYP392850 DIK392845:DIL392850 DSG392845:DSH392850 ECC392845:ECD392850 ELY392845:ELZ392850 EVU392845:EVV392850 FFQ392845:FFR392850 FPM392845:FPN392850 FZI392845:FZJ392850 GJE392845:GJF392850 GTA392845:GTB392850 HCW392845:HCX392850 HMS392845:HMT392850 HWO392845:HWP392850 IGK392845:IGL392850 IQG392845:IQH392850 JAC392845:JAD392850 JJY392845:JJZ392850 JTU392845:JTV392850 KDQ392845:KDR392850 KNM392845:KNN392850 KXI392845:KXJ392850 LHE392845:LHF392850 LRA392845:LRB392850 MAW392845:MAX392850 MKS392845:MKT392850 MUO392845:MUP392850 NEK392845:NEL392850 NOG392845:NOH392850 NYC392845:NYD392850 OHY392845:OHZ392850 ORU392845:ORV392850 PBQ392845:PBR392850 PLM392845:PLN392850 PVI392845:PVJ392850 QFE392845:QFF392850 QPA392845:QPB392850 QYW392845:QYX392850 RIS392845:RIT392850 RSO392845:RSP392850 SCK392845:SCL392850 SMG392845:SMH392850 SWC392845:SWD392850 TFY392845:TFZ392850 TPU392845:TPV392850 TZQ392845:TZR392850 UJM392845:UJN392850 UTI392845:UTJ392850 VDE392845:VDF392850 VNA392845:VNB392850 VWW392845:VWX392850 WGS392845:WGT392850 WQO392845:WQP392850 D458381:E458386 EC458381:ED458386 NY458381:NZ458386 XU458381:XV458386 AHQ458381:AHR458386 ARM458381:ARN458386 BBI458381:BBJ458386 BLE458381:BLF458386 BVA458381:BVB458386 CEW458381:CEX458386 COS458381:COT458386 CYO458381:CYP458386 DIK458381:DIL458386 DSG458381:DSH458386 ECC458381:ECD458386 ELY458381:ELZ458386 EVU458381:EVV458386 FFQ458381:FFR458386 FPM458381:FPN458386 FZI458381:FZJ458386 GJE458381:GJF458386 GTA458381:GTB458386 HCW458381:HCX458386 HMS458381:HMT458386 HWO458381:HWP458386 IGK458381:IGL458386 IQG458381:IQH458386 JAC458381:JAD458386 JJY458381:JJZ458386 JTU458381:JTV458386 KDQ458381:KDR458386 KNM458381:KNN458386 KXI458381:KXJ458386 LHE458381:LHF458386 LRA458381:LRB458386 MAW458381:MAX458386 MKS458381:MKT458386 MUO458381:MUP458386 NEK458381:NEL458386 NOG458381:NOH458386 NYC458381:NYD458386 OHY458381:OHZ458386 ORU458381:ORV458386 PBQ458381:PBR458386 PLM458381:PLN458386 PVI458381:PVJ458386 QFE458381:QFF458386 QPA458381:QPB458386 QYW458381:QYX458386 RIS458381:RIT458386 RSO458381:RSP458386 SCK458381:SCL458386 SMG458381:SMH458386 SWC458381:SWD458386 TFY458381:TFZ458386 TPU458381:TPV458386 TZQ458381:TZR458386 UJM458381:UJN458386 UTI458381:UTJ458386 VDE458381:VDF458386 VNA458381:VNB458386 VWW458381:VWX458386 WGS458381:WGT458386 WQO458381:WQP458386 D523917:E523922 EC523917:ED523922 NY523917:NZ523922 XU523917:XV523922 AHQ523917:AHR523922 ARM523917:ARN523922 BBI523917:BBJ523922 BLE523917:BLF523922 BVA523917:BVB523922 CEW523917:CEX523922 COS523917:COT523922 CYO523917:CYP523922 DIK523917:DIL523922 DSG523917:DSH523922 ECC523917:ECD523922 ELY523917:ELZ523922 EVU523917:EVV523922 FFQ523917:FFR523922 FPM523917:FPN523922 FZI523917:FZJ523922 GJE523917:GJF523922 GTA523917:GTB523922 HCW523917:HCX523922 HMS523917:HMT523922 HWO523917:HWP523922 IGK523917:IGL523922 IQG523917:IQH523922 JAC523917:JAD523922 JJY523917:JJZ523922 JTU523917:JTV523922 KDQ523917:KDR523922 KNM523917:KNN523922 KXI523917:KXJ523922 LHE523917:LHF523922 LRA523917:LRB523922 MAW523917:MAX523922 MKS523917:MKT523922 MUO523917:MUP523922 NEK523917:NEL523922 NOG523917:NOH523922 NYC523917:NYD523922 OHY523917:OHZ523922 ORU523917:ORV523922 PBQ523917:PBR523922 PLM523917:PLN523922 PVI523917:PVJ523922 QFE523917:QFF523922 QPA523917:QPB523922 QYW523917:QYX523922 RIS523917:RIT523922 RSO523917:RSP523922 SCK523917:SCL523922 SMG523917:SMH523922 SWC523917:SWD523922 TFY523917:TFZ523922 TPU523917:TPV523922 TZQ523917:TZR523922 UJM523917:UJN523922 UTI523917:UTJ523922 VDE523917:VDF523922 VNA523917:VNB523922 VWW523917:VWX523922 WGS523917:WGT523922 WQO523917:WQP523922 D589453:E589458 EC589453:ED589458 NY589453:NZ589458 XU589453:XV589458 AHQ589453:AHR589458 ARM589453:ARN589458 BBI589453:BBJ589458 BLE589453:BLF589458 BVA589453:BVB589458 CEW589453:CEX589458 COS589453:COT589458 CYO589453:CYP589458 DIK589453:DIL589458 DSG589453:DSH589458 ECC589453:ECD589458 ELY589453:ELZ589458 EVU589453:EVV589458 FFQ589453:FFR589458 FPM589453:FPN589458 FZI589453:FZJ589458 GJE589453:GJF589458 GTA589453:GTB589458 HCW589453:HCX589458 HMS589453:HMT589458 HWO589453:HWP589458 IGK589453:IGL589458 IQG589453:IQH589458 JAC589453:JAD589458 JJY589453:JJZ589458 JTU589453:JTV589458 KDQ589453:KDR589458 KNM589453:KNN589458 KXI589453:KXJ589458 LHE589453:LHF589458 LRA589453:LRB589458 MAW589453:MAX589458 MKS589453:MKT589458 MUO589453:MUP589458 NEK589453:NEL589458 NOG589453:NOH589458 NYC589453:NYD589458 OHY589453:OHZ589458 ORU589453:ORV589458 PBQ589453:PBR589458 PLM589453:PLN589458 PVI589453:PVJ589458 QFE589453:QFF589458 QPA589453:QPB589458 QYW589453:QYX589458 RIS589453:RIT589458 RSO589453:RSP589458 SCK589453:SCL589458 SMG589453:SMH589458 SWC589453:SWD589458 TFY589453:TFZ589458 TPU589453:TPV589458 TZQ589453:TZR589458 UJM589453:UJN589458 UTI589453:UTJ589458 VDE589453:VDF589458 VNA589453:VNB589458 VWW589453:VWX589458 WGS589453:WGT589458 WQO589453:WQP589458 D654989:E654994 EC654989:ED654994 NY654989:NZ654994 XU654989:XV654994 AHQ654989:AHR654994 ARM654989:ARN654994 BBI654989:BBJ654994 BLE654989:BLF654994 BVA654989:BVB654994 CEW654989:CEX654994 COS654989:COT654994 CYO654989:CYP654994 DIK654989:DIL654994 DSG654989:DSH654994 ECC654989:ECD654994 ELY654989:ELZ654994 EVU654989:EVV654994 FFQ654989:FFR654994 FPM654989:FPN654994 FZI654989:FZJ654994 GJE654989:GJF654994 GTA654989:GTB654994 HCW654989:HCX654994 HMS654989:HMT654994 HWO654989:HWP654994 IGK654989:IGL654994 IQG654989:IQH654994 JAC654989:JAD654994 JJY654989:JJZ654994 JTU654989:JTV654994 KDQ654989:KDR654994 KNM654989:KNN654994 KXI654989:KXJ654994 LHE654989:LHF654994 LRA654989:LRB654994 MAW654989:MAX654994 MKS654989:MKT654994 MUO654989:MUP654994 NEK654989:NEL654994 NOG654989:NOH654994 NYC654989:NYD654994 OHY654989:OHZ654994 ORU654989:ORV654994 PBQ654989:PBR654994 PLM654989:PLN654994 PVI654989:PVJ654994 QFE654989:QFF654994 QPA654989:QPB654994 QYW654989:QYX654994 RIS654989:RIT654994 RSO654989:RSP654994 SCK654989:SCL654994 SMG654989:SMH654994 SWC654989:SWD654994 TFY654989:TFZ654994 TPU654989:TPV654994 TZQ654989:TZR654994 UJM654989:UJN654994 UTI654989:UTJ654994 VDE654989:VDF654994 VNA654989:VNB654994 VWW654989:VWX654994 WGS654989:WGT654994 WQO654989:WQP654994 D720525:E720530 EC720525:ED720530 NY720525:NZ720530 XU720525:XV720530 AHQ720525:AHR720530 ARM720525:ARN720530 BBI720525:BBJ720530 BLE720525:BLF720530 BVA720525:BVB720530 CEW720525:CEX720530 COS720525:COT720530 CYO720525:CYP720530 DIK720525:DIL720530 DSG720525:DSH720530 ECC720525:ECD720530 ELY720525:ELZ720530 EVU720525:EVV720530 FFQ720525:FFR720530 FPM720525:FPN720530 FZI720525:FZJ720530 GJE720525:GJF720530 GTA720525:GTB720530 HCW720525:HCX720530 HMS720525:HMT720530 HWO720525:HWP720530 IGK720525:IGL720530 IQG720525:IQH720530 JAC720525:JAD720530 JJY720525:JJZ720530 JTU720525:JTV720530 KDQ720525:KDR720530 KNM720525:KNN720530 KXI720525:KXJ720530 LHE720525:LHF720530 LRA720525:LRB720530 MAW720525:MAX720530 MKS720525:MKT720530 MUO720525:MUP720530 NEK720525:NEL720530 NOG720525:NOH720530 NYC720525:NYD720530 OHY720525:OHZ720530 ORU720525:ORV720530 PBQ720525:PBR720530 PLM720525:PLN720530 PVI720525:PVJ720530 QFE720525:QFF720530 QPA720525:QPB720530 QYW720525:QYX720530 RIS720525:RIT720530 RSO720525:RSP720530 SCK720525:SCL720530 SMG720525:SMH720530 SWC720525:SWD720530 TFY720525:TFZ720530 TPU720525:TPV720530 TZQ720525:TZR720530 UJM720525:UJN720530 UTI720525:UTJ720530 VDE720525:VDF720530 VNA720525:VNB720530 VWW720525:VWX720530 WGS720525:WGT720530 WQO720525:WQP720530 D786061:E786066 EC786061:ED786066 NY786061:NZ786066 XU786061:XV786066 AHQ786061:AHR786066 ARM786061:ARN786066 BBI786061:BBJ786066 BLE786061:BLF786066 BVA786061:BVB786066 CEW786061:CEX786066 COS786061:COT786066 CYO786061:CYP786066 DIK786061:DIL786066 DSG786061:DSH786066 ECC786061:ECD786066 ELY786061:ELZ786066 EVU786061:EVV786066 FFQ786061:FFR786066 FPM786061:FPN786066 FZI786061:FZJ786066 GJE786061:GJF786066 GTA786061:GTB786066 HCW786061:HCX786066 HMS786061:HMT786066 HWO786061:HWP786066 IGK786061:IGL786066 IQG786061:IQH786066 JAC786061:JAD786066 JJY786061:JJZ786066 JTU786061:JTV786066 KDQ786061:KDR786066 KNM786061:KNN786066 KXI786061:KXJ786066 LHE786061:LHF786066 LRA786061:LRB786066 MAW786061:MAX786066 MKS786061:MKT786066 MUO786061:MUP786066 NEK786061:NEL786066 NOG786061:NOH786066 NYC786061:NYD786066 OHY786061:OHZ786066 ORU786061:ORV786066 PBQ786061:PBR786066 PLM786061:PLN786066 PVI786061:PVJ786066 QFE786061:QFF786066 QPA786061:QPB786066 QYW786061:QYX786066 RIS786061:RIT786066 RSO786061:RSP786066 SCK786061:SCL786066 SMG786061:SMH786066 SWC786061:SWD786066 TFY786061:TFZ786066 TPU786061:TPV786066 TZQ786061:TZR786066 UJM786061:UJN786066 UTI786061:UTJ786066 VDE786061:VDF786066 VNA786061:VNB786066 VWW786061:VWX786066 WGS786061:WGT786066 WQO786061:WQP786066 D851597:E851602 EC851597:ED851602 NY851597:NZ851602 XU851597:XV851602 AHQ851597:AHR851602 ARM851597:ARN851602 BBI851597:BBJ851602 BLE851597:BLF851602 BVA851597:BVB851602 CEW851597:CEX851602 COS851597:COT851602 CYO851597:CYP851602 DIK851597:DIL851602 DSG851597:DSH851602 ECC851597:ECD851602 ELY851597:ELZ851602 EVU851597:EVV851602 FFQ851597:FFR851602 FPM851597:FPN851602 FZI851597:FZJ851602 GJE851597:GJF851602 GTA851597:GTB851602 HCW851597:HCX851602 HMS851597:HMT851602 HWO851597:HWP851602 IGK851597:IGL851602 IQG851597:IQH851602 JAC851597:JAD851602 JJY851597:JJZ851602 JTU851597:JTV851602 KDQ851597:KDR851602 KNM851597:KNN851602 KXI851597:KXJ851602 LHE851597:LHF851602 LRA851597:LRB851602 MAW851597:MAX851602 MKS851597:MKT851602 MUO851597:MUP851602 NEK851597:NEL851602 NOG851597:NOH851602 NYC851597:NYD851602 OHY851597:OHZ851602 ORU851597:ORV851602 PBQ851597:PBR851602 PLM851597:PLN851602 PVI851597:PVJ851602 QFE851597:QFF851602 QPA851597:QPB851602 QYW851597:QYX851602 RIS851597:RIT851602 RSO851597:RSP851602 SCK851597:SCL851602 SMG851597:SMH851602 SWC851597:SWD851602 TFY851597:TFZ851602 TPU851597:TPV851602 TZQ851597:TZR851602 UJM851597:UJN851602 UTI851597:UTJ851602 VDE851597:VDF851602 VNA851597:VNB851602 VWW851597:VWX851602 WGS851597:WGT851602 WQO851597:WQP851602 D917133:E917138 EC917133:ED917138 NY917133:NZ917138 XU917133:XV917138 AHQ917133:AHR917138 ARM917133:ARN917138 BBI917133:BBJ917138 BLE917133:BLF917138 BVA917133:BVB917138 CEW917133:CEX917138 COS917133:COT917138 CYO917133:CYP917138 DIK917133:DIL917138 DSG917133:DSH917138 ECC917133:ECD917138 ELY917133:ELZ917138 EVU917133:EVV917138 FFQ917133:FFR917138 FPM917133:FPN917138 FZI917133:FZJ917138 GJE917133:GJF917138 GTA917133:GTB917138 HCW917133:HCX917138 HMS917133:HMT917138 HWO917133:HWP917138 IGK917133:IGL917138 IQG917133:IQH917138 JAC917133:JAD917138 JJY917133:JJZ917138 JTU917133:JTV917138 KDQ917133:KDR917138 KNM917133:KNN917138 KXI917133:KXJ917138 LHE917133:LHF917138 LRA917133:LRB917138 MAW917133:MAX917138 MKS917133:MKT917138 MUO917133:MUP917138 NEK917133:NEL917138 NOG917133:NOH917138 NYC917133:NYD917138 OHY917133:OHZ917138 ORU917133:ORV917138 PBQ917133:PBR917138 PLM917133:PLN917138 PVI917133:PVJ917138 QFE917133:QFF917138 QPA917133:QPB917138 QYW917133:QYX917138 RIS917133:RIT917138 RSO917133:RSP917138 SCK917133:SCL917138 SMG917133:SMH917138 SWC917133:SWD917138 TFY917133:TFZ917138 TPU917133:TPV917138 TZQ917133:TZR917138 UJM917133:UJN917138 UTI917133:UTJ917138 VDE917133:VDF917138 VNA917133:VNB917138 VWW917133:VWX917138 WGS917133:WGT917138 WQO917133:WQP917138 D982669:E982674 EC982669:ED982674 NY982669:NZ982674 XU982669:XV982674 AHQ982669:AHR982674 ARM982669:ARN982674 BBI982669:BBJ982674 BLE982669:BLF982674 BVA982669:BVB982674 CEW982669:CEX982674 COS982669:COT982674 CYO982669:CYP982674 DIK982669:DIL982674 DSG982669:DSH982674 ECC982669:ECD982674 ELY982669:ELZ982674 EVU982669:EVV982674 FFQ982669:FFR982674 FPM982669:FPN982674 FZI982669:FZJ982674 GJE982669:GJF982674 GTA982669:GTB982674 HCW982669:HCX982674 HMS982669:HMT982674 HWO982669:HWP982674 IGK982669:IGL982674 IQG982669:IQH982674 JAC982669:JAD982674 JJY982669:JJZ982674 JTU982669:JTV982674 KDQ982669:KDR982674 KNM982669:KNN982674 KXI982669:KXJ982674 LHE982669:LHF982674 LRA982669:LRB982674 MAW982669:MAX982674 MKS982669:MKT982674 MUO982669:MUP982674 NEK982669:NEL982674 NOG982669:NOH982674 NYC982669:NYD982674 OHY982669:OHZ982674 ORU982669:ORV982674 PBQ982669:PBR982674 PLM982669:PLN982674 PVI982669:PVJ982674 QFE982669:QFF982674 QPA982669:QPB982674 QYW982669:QYX982674 RIS982669:RIT982674 RSO982669:RSP982674 SCK982669:SCL982674 SMG982669:SMH982674 SWC982669:SWD982674 TFY982669:TFZ982674 TPU982669:TPV982674 TZQ982669:TZR982674 UJM982669:UJN982674 UTI982669:UTJ982674 VDE982669:VDF982674 VNA982669:VNB982674 VWW982669:VWX982674 WGS982669:WGT982674 WQO982669:WQP982674 D65176:E65181 EC65176:ED65181 NY65176:NZ65181 XU65176:XV65181 AHQ65176:AHR65181 ARM65176:ARN65181 BBI65176:BBJ65181 BLE65176:BLF65181 BVA65176:BVB65181 CEW65176:CEX65181 COS65176:COT65181 CYO65176:CYP65181 DIK65176:DIL65181 DSG65176:DSH65181 ECC65176:ECD65181 ELY65176:ELZ65181 EVU65176:EVV65181 FFQ65176:FFR65181 FPM65176:FPN65181 FZI65176:FZJ65181 GJE65176:GJF65181 GTA65176:GTB65181 HCW65176:HCX65181 HMS65176:HMT65181 HWO65176:HWP65181 IGK65176:IGL65181 IQG65176:IQH65181 JAC65176:JAD65181 JJY65176:JJZ65181 JTU65176:JTV65181 KDQ65176:KDR65181 KNM65176:KNN65181 KXI65176:KXJ65181 LHE65176:LHF65181 LRA65176:LRB65181 MAW65176:MAX65181 MKS65176:MKT65181 MUO65176:MUP65181 NEK65176:NEL65181 NOG65176:NOH65181 NYC65176:NYD65181 OHY65176:OHZ65181 ORU65176:ORV65181 PBQ65176:PBR65181 PLM65176:PLN65181 PVI65176:PVJ65181 QFE65176:QFF65181 QPA65176:QPB65181 QYW65176:QYX65181 RIS65176:RIT65181 RSO65176:RSP65181 SCK65176:SCL65181 SMG65176:SMH65181 SWC65176:SWD65181 TFY65176:TFZ65181 TPU65176:TPV65181 TZQ65176:TZR65181 UJM65176:UJN65181 UTI65176:UTJ65181 VDE65176:VDF65181 VNA65176:VNB65181 VWW65176:VWX65181 WGS65176:WGT65181 WQO65176:WQP65181 D130712:E130717 EC130712:ED130717 NY130712:NZ130717 XU130712:XV130717 AHQ130712:AHR130717 ARM130712:ARN130717 BBI130712:BBJ130717 BLE130712:BLF130717 BVA130712:BVB130717 CEW130712:CEX130717 COS130712:COT130717 CYO130712:CYP130717 DIK130712:DIL130717 DSG130712:DSH130717 ECC130712:ECD130717 ELY130712:ELZ130717 EVU130712:EVV130717 FFQ130712:FFR130717 FPM130712:FPN130717 FZI130712:FZJ130717 GJE130712:GJF130717 GTA130712:GTB130717 HCW130712:HCX130717 HMS130712:HMT130717 HWO130712:HWP130717 IGK130712:IGL130717 IQG130712:IQH130717 JAC130712:JAD130717 JJY130712:JJZ130717 JTU130712:JTV130717 KDQ130712:KDR130717 KNM130712:KNN130717 KXI130712:KXJ130717 LHE130712:LHF130717 LRA130712:LRB130717 MAW130712:MAX130717 MKS130712:MKT130717 MUO130712:MUP130717 NEK130712:NEL130717 NOG130712:NOH130717 NYC130712:NYD130717 OHY130712:OHZ130717 ORU130712:ORV130717 PBQ130712:PBR130717 PLM130712:PLN130717 PVI130712:PVJ130717 QFE130712:QFF130717 QPA130712:QPB130717 QYW130712:QYX130717 RIS130712:RIT130717 RSO130712:RSP130717 SCK130712:SCL130717 SMG130712:SMH130717 SWC130712:SWD130717 TFY130712:TFZ130717 TPU130712:TPV130717 TZQ130712:TZR130717 UJM130712:UJN130717 UTI130712:UTJ130717 VDE130712:VDF130717 VNA130712:VNB130717 VWW130712:VWX130717 WGS130712:WGT130717 WQO130712:WQP130717 D196248:E196253 EC196248:ED196253 NY196248:NZ196253 XU196248:XV196253 AHQ196248:AHR196253 ARM196248:ARN196253 BBI196248:BBJ196253 BLE196248:BLF196253 BVA196248:BVB196253 CEW196248:CEX196253 COS196248:COT196253 CYO196248:CYP196253 DIK196248:DIL196253 DSG196248:DSH196253 ECC196248:ECD196253 ELY196248:ELZ196253 EVU196248:EVV196253 FFQ196248:FFR196253 FPM196248:FPN196253 FZI196248:FZJ196253 GJE196248:GJF196253 GTA196248:GTB196253 HCW196248:HCX196253 HMS196248:HMT196253 HWO196248:HWP196253 IGK196248:IGL196253 IQG196248:IQH196253 JAC196248:JAD196253 JJY196248:JJZ196253 JTU196248:JTV196253 KDQ196248:KDR196253 KNM196248:KNN196253 KXI196248:KXJ196253 LHE196248:LHF196253 LRA196248:LRB196253 MAW196248:MAX196253 MKS196248:MKT196253 MUO196248:MUP196253 NEK196248:NEL196253 NOG196248:NOH196253 NYC196248:NYD196253 OHY196248:OHZ196253 ORU196248:ORV196253 PBQ196248:PBR196253 PLM196248:PLN196253 PVI196248:PVJ196253 QFE196248:QFF196253 QPA196248:QPB196253 QYW196248:QYX196253 RIS196248:RIT196253 RSO196248:RSP196253 SCK196248:SCL196253 SMG196248:SMH196253 SWC196248:SWD196253 TFY196248:TFZ196253 TPU196248:TPV196253 TZQ196248:TZR196253 UJM196248:UJN196253 UTI196248:UTJ196253 VDE196248:VDF196253 VNA196248:VNB196253 VWW196248:VWX196253 WGS196248:WGT196253 WQO196248:WQP196253 D261784:E261789 EC261784:ED261789 NY261784:NZ261789 XU261784:XV261789 AHQ261784:AHR261789 ARM261784:ARN261789 BBI261784:BBJ261789 BLE261784:BLF261789 BVA261784:BVB261789 CEW261784:CEX261789 COS261784:COT261789 CYO261784:CYP261789 DIK261784:DIL261789 DSG261784:DSH261789 ECC261784:ECD261789 ELY261784:ELZ261789 EVU261784:EVV261789 FFQ261784:FFR261789 FPM261784:FPN261789 FZI261784:FZJ261789 GJE261784:GJF261789 GTA261784:GTB261789 HCW261784:HCX261789 HMS261784:HMT261789 HWO261784:HWP261789 IGK261784:IGL261789 IQG261784:IQH261789 JAC261784:JAD261789 JJY261784:JJZ261789 JTU261784:JTV261789 KDQ261784:KDR261789 KNM261784:KNN261789 KXI261784:KXJ261789 LHE261784:LHF261789 LRA261784:LRB261789 MAW261784:MAX261789 MKS261784:MKT261789 MUO261784:MUP261789 NEK261784:NEL261789 NOG261784:NOH261789 NYC261784:NYD261789 OHY261784:OHZ261789 ORU261784:ORV261789 PBQ261784:PBR261789 PLM261784:PLN261789 PVI261784:PVJ261789 QFE261784:QFF261789 QPA261784:QPB261789 QYW261784:QYX261789 RIS261784:RIT261789 RSO261784:RSP261789 SCK261784:SCL261789 SMG261784:SMH261789 SWC261784:SWD261789 TFY261784:TFZ261789 TPU261784:TPV261789 TZQ261784:TZR261789 UJM261784:UJN261789 UTI261784:UTJ261789 VDE261784:VDF261789 VNA261784:VNB261789 VWW261784:VWX261789 WGS261784:WGT261789 WQO261784:WQP261789 D327320:E327325 EC327320:ED327325 NY327320:NZ327325 XU327320:XV327325 AHQ327320:AHR327325 ARM327320:ARN327325 BBI327320:BBJ327325 BLE327320:BLF327325 BVA327320:BVB327325 CEW327320:CEX327325 COS327320:COT327325 CYO327320:CYP327325 DIK327320:DIL327325 DSG327320:DSH327325 ECC327320:ECD327325 ELY327320:ELZ327325 EVU327320:EVV327325 FFQ327320:FFR327325 FPM327320:FPN327325 FZI327320:FZJ327325 GJE327320:GJF327325 GTA327320:GTB327325 HCW327320:HCX327325 HMS327320:HMT327325 HWO327320:HWP327325 IGK327320:IGL327325 IQG327320:IQH327325 JAC327320:JAD327325 JJY327320:JJZ327325 JTU327320:JTV327325 KDQ327320:KDR327325 KNM327320:KNN327325 KXI327320:KXJ327325 LHE327320:LHF327325 LRA327320:LRB327325 MAW327320:MAX327325 MKS327320:MKT327325 MUO327320:MUP327325 NEK327320:NEL327325 NOG327320:NOH327325 NYC327320:NYD327325 OHY327320:OHZ327325 ORU327320:ORV327325 PBQ327320:PBR327325 PLM327320:PLN327325 PVI327320:PVJ327325 QFE327320:QFF327325 QPA327320:QPB327325 QYW327320:QYX327325 RIS327320:RIT327325 RSO327320:RSP327325 SCK327320:SCL327325 SMG327320:SMH327325 SWC327320:SWD327325 TFY327320:TFZ327325 TPU327320:TPV327325 TZQ327320:TZR327325 UJM327320:UJN327325 UTI327320:UTJ327325 VDE327320:VDF327325 VNA327320:VNB327325 VWW327320:VWX327325 WGS327320:WGT327325 WQO327320:WQP327325 D392856:E392861 EC392856:ED392861 NY392856:NZ392861 XU392856:XV392861 AHQ392856:AHR392861 ARM392856:ARN392861 BBI392856:BBJ392861 BLE392856:BLF392861 BVA392856:BVB392861 CEW392856:CEX392861 COS392856:COT392861 CYO392856:CYP392861 DIK392856:DIL392861 DSG392856:DSH392861 ECC392856:ECD392861 ELY392856:ELZ392861 EVU392856:EVV392861 FFQ392856:FFR392861 FPM392856:FPN392861 FZI392856:FZJ392861 GJE392856:GJF392861 GTA392856:GTB392861 HCW392856:HCX392861 HMS392856:HMT392861 HWO392856:HWP392861 IGK392856:IGL392861 IQG392856:IQH392861 JAC392856:JAD392861 JJY392856:JJZ392861 JTU392856:JTV392861 KDQ392856:KDR392861 KNM392856:KNN392861 KXI392856:KXJ392861 LHE392856:LHF392861 LRA392856:LRB392861 MAW392856:MAX392861 MKS392856:MKT392861 MUO392856:MUP392861 NEK392856:NEL392861 NOG392856:NOH392861 NYC392856:NYD392861 OHY392856:OHZ392861 ORU392856:ORV392861 PBQ392856:PBR392861 PLM392856:PLN392861 PVI392856:PVJ392861 QFE392856:QFF392861 QPA392856:QPB392861 QYW392856:QYX392861 RIS392856:RIT392861 RSO392856:RSP392861 SCK392856:SCL392861 SMG392856:SMH392861 SWC392856:SWD392861 TFY392856:TFZ392861 TPU392856:TPV392861 TZQ392856:TZR392861 UJM392856:UJN392861 UTI392856:UTJ392861 VDE392856:VDF392861 VNA392856:VNB392861 VWW392856:VWX392861 WGS392856:WGT392861 WQO392856:WQP392861 D458392:E458397 EC458392:ED458397 NY458392:NZ458397 XU458392:XV458397 AHQ458392:AHR458397 ARM458392:ARN458397 BBI458392:BBJ458397 BLE458392:BLF458397 BVA458392:BVB458397 CEW458392:CEX458397 COS458392:COT458397 CYO458392:CYP458397 DIK458392:DIL458397 DSG458392:DSH458397 ECC458392:ECD458397 ELY458392:ELZ458397 EVU458392:EVV458397 FFQ458392:FFR458397 FPM458392:FPN458397 FZI458392:FZJ458397 GJE458392:GJF458397 GTA458392:GTB458397 HCW458392:HCX458397 HMS458392:HMT458397 HWO458392:HWP458397 IGK458392:IGL458397 IQG458392:IQH458397 JAC458392:JAD458397 JJY458392:JJZ458397 JTU458392:JTV458397 KDQ458392:KDR458397 KNM458392:KNN458397 KXI458392:KXJ458397 LHE458392:LHF458397 LRA458392:LRB458397 MAW458392:MAX458397 MKS458392:MKT458397 MUO458392:MUP458397 NEK458392:NEL458397 NOG458392:NOH458397 NYC458392:NYD458397 OHY458392:OHZ458397 ORU458392:ORV458397 PBQ458392:PBR458397 PLM458392:PLN458397 PVI458392:PVJ458397 QFE458392:QFF458397 QPA458392:QPB458397 QYW458392:QYX458397 RIS458392:RIT458397 RSO458392:RSP458397 SCK458392:SCL458397 SMG458392:SMH458397 SWC458392:SWD458397 TFY458392:TFZ458397 TPU458392:TPV458397 TZQ458392:TZR458397 UJM458392:UJN458397 UTI458392:UTJ458397 VDE458392:VDF458397 VNA458392:VNB458397 VWW458392:VWX458397 WGS458392:WGT458397 WQO458392:WQP458397 D523928:E523933 EC523928:ED523933 NY523928:NZ523933 XU523928:XV523933 AHQ523928:AHR523933 ARM523928:ARN523933 BBI523928:BBJ523933 BLE523928:BLF523933 BVA523928:BVB523933 CEW523928:CEX523933 COS523928:COT523933 CYO523928:CYP523933 DIK523928:DIL523933 DSG523928:DSH523933 ECC523928:ECD523933 ELY523928:ELZ523933 EVU523928:EVV523933 FFQ523928:FFR523933 FPM523928:FPN523933 FZI523928:FZJ523933 GJE523928:GJF523933 GTA523928:GTB523933 HCW523928:HCX523933 HMS523928:HMT523933 HWO523928:HWP523933 IGK523928:IGL523933 IQG523928:IQH523933 JAC523928:JAD523933 JJY523928:JJZ523933 JTU523928:JTV523933 KDQ523928:KDR523933 KNM523928:KNN523933 KXI523928:KXJ523933 LHE523928:LHF523933 LRA523928:LRB523933 MAW523928:MAX523933 MKS523928:MKT523933 MUO523928:MUP523933 NEK523928:NEL523933 NOG523928:NOH523933 NYC523928:NYD523933 OHY523928:OHZ523933 ORU523928:ORV523933 PBQ523928:PBR523933 PLM523928:PLN523933 PVI523928:PVJ523933 QFE523928:QFF523933 QPA523928:QPB523933 QYW523928:QYX523933 RIS523928:RIT523933 RSO523928:RSP523933 SCK523928:SCL523933 SMG523928:SMH523933 SWC523928:SWD523933 TFY523928:TFZ523933 TPU523928:TPV523933 TZQ523928:TZR523933 UJM523928:UJN523933 UTI523928:UTJ523933 VDE523928:VDF523933 VNA523928:VNB523933 VWW523928:VWX523933 WGS523928:WGT523933 WQO523928:WQP523933 D589464:E589469 EC589464:ED589469 NY589464:NZ589469 XU589464:XV589469 AHQ589464:AHR589469 ARM589464:ARN589469 BBI589464:BBJ589469 BLE589464:BLF589469 BVA589464:BVB589469 CEW589464:CEX589469 COS589464:COT589469 CYO589464:CYP589469 DIK589464:DIL589469 DSG589464:DSH589469 ECC589464:ECD589469 ELY589464:ELZ589469 EVU589464:EVV589469 FFQ589464:FFR589469 FPM589464:FPN589469 FZI589464:FZJ589469 GJE589464:GJF589469 GTA589464:GTB589469 HCW589464:HCX589469 HMS589464:HMT589469 HWO589464:HWP589469 IGK589464:IGL589469 IQG589464:IQH589469 JAC589464:JAD589469 JJY589464:JJZ589469 JTU589464:JTV589469 KDQ589464:KDR589469 KNM589464:KNN589469 KXI589464:KXJ589469 LHE589464:LHF589469 LRA589464:LRB589469 MAW589464:MAX589469 MKS589464:MKT589469 MUO589464:MUP589469 NEK589464:NEL589469 NOG589464:NOH589469 NYC589464:NYD589469 OHY589464:OHZ589469 ORU589464:ORV589469 PBQ589464:PBR589469 PLM589464:PLN589469 PVI589464:PVJ589469 QFE589464:QFF589469 QPA589464:QPB589469 QYW589464:QYX589469 RIS589464:RIT589469 RSO589464:RSP589469 SCK589464:SCL589469 SMG589464:SMH589469 SWC589464:SWD589469 TFY589464:TFZ589469 TPU589464:TPV589469 TZQ589464:TZR589469 UJM589464:UJN589469 UTI589464:UTJ589469 VDE589464:VDF589469 VNA589464:VNB589469 VWW589464:VWX589469 WGS589464:WGT589469 WQO589464:WQP589469 D655000:E655005 EC655000:ED655005 NY655000:NZ655005 XU655000:XV655005 AHQ655000:AHR655005 ARM655000:ARN655005 BBI655000:BBJ655005 BLE655000:BLF655005 BVA655000:BVB655005 CEW655000:CEX655005 COS655000:COT655005 CYO655000:CYP655005 DIK655000:DIL655005 DSG655000:DSH655005 ECC655000:ECD655005 ELY655000:ELZ655005 EVU655000:EVV655005 FFQ655000:FFR655005 FPM655000:FPN655005 FZI655000:FZJ655005 GJE655000:GJF655005 GTA655000:GTB655005 HCW655000:HCX655005 HMS655000:HMT655005 HWO655000:HWP655005 IGK655000:IGL655005 IQG655000:IQH655005 JAC655000:JAD655005 JJY655000:JJZ655005 JTU655000:JTV655005 KDQ655000:KDR655005 KNM655000:KNN655005 KXI655000:KXJ655005 LHE655000:LHF655005 LRA655000:LRB655005 MAW655000:MAX655005 MKS655000:MKT655005 MUO655000:MUP655005 NEK655000:NEL655005 NOG655000:NOH655005 NYC655000:NYD655005 OHY655000:OHZ655005 ORU655000:ORV655005 PBQ655000:PBR655005 PLM655000:PLN655005 PVI655000:PVJ655005 QFE655000:QFF655005 QPA655000:QPB655005 QYW655000:QYX655005 RIS655000:RIT655005 RSO655000:RSP655005 SCK655000:SCL655005 SMG655000:SMH655005 SWC655000:SWD655005 TFY655000:TFZ655005 TPU655000:TPV655005 TZQ655000:TZR655005 UJM655000:UJN655005 UTI655000:UTJ655005 VDE655000:VDF655005 VNA655000:VNB655005 VWW655000:VWX655005 WGS655000:WGT655005 WQO655000:WQP655005 D720536:E720541 EC720536:ED720541 NY720536:NZ720541 XU720536:XV720541 AHQ720536:AHR720541 ARM720536:ARN720541 BBI720536:BBJ720541 BLE720536:BLF720541 BVA720536:BVB720541 CEW720536:CEX720541 COS720536:COT720541 CYO720536:CYP720541 DIK720536:DIL720541 DSG720536:DSH720541 ECC720536:ECD720541 ELY720536:ELZ720541 EVU720536:EVV720541 FFQ720536:FFR720541 FPM720536:FPN720541 FZI720536:FZJ720541 GJE720536:GJF720541 GTA720536:GTB720541 HCW720536:HCX720541 HMS720536:HMT720541 HWO720536:HWP720541 IGK720536:IGL720541 IQG720536:IQH720541 JAC720536:JAD720541 JJY720536:JJZ720541 JTU720536:JTV720541 KDQ720536:KDR720541 KNM720536:KNN720541 KXI720536:KXJ720541 LHE720536:LHF720541 LRA720536:LRB720541 MAW720536:MAX720541 MKS720536:MKT720541 MUO720536:MUP720541 NEK720536:NEL720541 NOG720536:NOH720541 NYC720536:NYD720541 OHY720536:OHZ720541 ORU720536:ORV720541 PBQ720536:PBR720541 PLM720536:PLN720541 PVI720536:PVJ720541 QFE720536:QFF720541 QPA720536:QPB720541 QYW720536:QYX720541 RIS720536:RIT720541 RSO720536:RSP720541 SCK720536:SCL720541 SMG720536:SMH720541 SWC720536:SWD720541 TFY720536:TFZ720541 TPU720536:TPV720541 TZQ720536:TZR720541 UJM720536:UJN720541 UTI720536:UTJ720541 VDE720536:VDF720541 VNA720536:VNB720541 VWW720536:VWX720541 WGS720536:WGT720541 WQO720536:WQP720541 D786072:E786077 EC786072:ED786077 NY786072:NZ786077 XU786072:XV786077 AHQ786072:AHR786077 ARM786072:ARN786077 BBI786072:BBJ786077 BLE786072:BLF786077 BVA786072:BVB786077 CEW786072:CEX786077 COS786072:COT786077 CYO786072:CYP786077 DIK786072:DIL786077 DSG786072:DSH786077 ECC786072:ECD786077 ELY786072:ELZ786077 EVU786072:EVV786077 FFQ786072:FFR786077 FPM786072:FPN786077 FZI786072:FZJ786077 GJE786072:GJF786077 GTA786072:GTB786077 HCW786072:HCX786077 HMS786072:HMT786077 HWO786072:HWP786077 IGK786072:IGL786077 IQG786072:IQH786077 JAC786072:JAD786077 JJY786072:JJZ786077 JTU786072:JTV786077 KDQ786072:KDR786077 KNM786072:KNN786077 KXI786072:KXJ786077 LHE786072:LHF786077 LRA786072:LRB786077 MAW786072:MAX786077 MKS786072:MKT786077 MUO786072:MUP786077 NEK786072:NEL786077 NOG786072:NOH786077 NYC786072:NYD786077 OHY786072:OHZ786077 ORU786072:ORV786077 PBQ786072:PBR786077 PLM786072:PLN786077 PVI786072:PVJ786077 QFE786072:QFF786077 QPA786072:QPB786077 QYW786072:QYX786077 RIS786072:RIT786077 RSO786072:RSP786077 SCK786072:SCL786077 SMG786072:SMH786077 SWC786072:SWD786077 TFY786072:TFZ786077 TPU786072:TPV786077 TZQ786072:TZR786077 UJM786072:UJN786077 UTI786072:UTJ786077 VDE786072:VDF786077 VNA786072:VNB786077 VWW786072:VWX786077 WGS786072:WGT786077 WQO786072:WQP786077 D851608:E851613 EC851608:ED851613 NY851608:NZ851613 XU851608:XV851613 AHQ851608:AHR851613 ARM851608:ARN851613 BBI851608:BBJ851613 BLE851608:BLF851613 BVA851608:BVB851613 CEW851608:CEX851613 COS851608:COT851613 CYO851608:CYP851613 DIK851608:DIL851613 DSG851608:DSH851613 ECC851608:ECD851613 ELY851608:ELZ851613 EVU851608:EVV851613 FFQ851608:FFR851613 FPM851608:FPN851613 FZI851608:FZJ851613 GJE851608:GJF851613 GTA851608:GTB851613 HCW851608:HCX851613 HMS851608:HMT851613 HWO851608:HWP851613 IGK851608:IGL851613 IQG851608:IQH851613 JAC851608:JAD851613 JJY851608:JJZ851613 JTU851608:JTV851613 KDQ851608:KDR851613 KNM851608:KNN851613 KXI851608:KXJ851613 LHE851608:LHF851613 LRA851608:LRB851613 MAW851608:MAX851613 MKS851608:MKT851613 MUO851608:MUP851613 NEK851608:NEL851613 NOG851608:NOH851613 NYC851608:NYD851613 OHY851608:OHZ851613 ORU851608:ORV851613 PBQ851608:PBR851613 PLM851608:PLN851613 PVI851608:PVJ851613 QFE851608:QFF851613 QPA851608:QPB851613 QYW851608:QYX851613 RIS851608:RIT851613 RSO851608:RSP851613 SCK851608:SCL851613 SMG851608:SMH851613 SWC851608:SWD851613 TFY851608:TFZ851613 TPU851608:TPV851613 TZQ851608:TZR851613 UJM851608:UJN851613 UTI851608:UTJ851613 VDE851608:VDF851613 VNA851608:VNB851613 VWW851608:VWX851613 WGS851608:WGT851613 WQO851608:WQP851613 D917144:E917149 EC917144:ED917149 NY917144:NZ917149 XU917144:XV917149 AHQ917144:AHR917149 ARM917144:ARN917149 BBI917144:BBJ917149 BLE917144:BLF917149 BVA917144:BVB917149 CEW917144:CEX917149 COS917144:COT917149 CYO917144:CYP917149 DIK917144:DIL917149 DSG917144:DSH917149 ECC917144:ECD917149 ELY917144:ELZ917149 EVU917144:EVV917149 FFQ917144:FFR917149 FPM917144:FPN917149 FZI917144:FZJ917149 GJE917144:GJF917149 GTA917144:GTB917149 HCW917144:HCX917149 HMS917144:HMT917149 HWO917144:HWP917149 IGK917144:IGL917149 IQG917144:IQH917149 JAC917144:JAD917149 JJY917144:JJZ917149 JTU917144:JTV917149 KDQ917144:KDR917149 KNM917144:KNN917149 KXI917144:KXJ917149 LHE917144:LHF917149 LRA917144:LRB917149 MAW917144:MAX917149 MKS917144:MKT917149 MUO917144:MUP917149 NEK917144:NEL917149 NOG917144:NOH917149 NYC917144:NYD917149 OHY917144:OHZ917149 ORU917144:ORV917149 PBQ917144:PBR917149 PLM917144:PLN917149 PVI917144:PVJ917149 QFE917144:QFF917149 QPA917144:QPB917149 QYW917144:QYX917149 RIS917144:RIT917149 RSO917144:RSP917149 SCK917144:SCL917149 SMG917144:SMH917149 SWC917144:SWD917149 TFY917144:TFZ917149 TPU917144:TPV917149 TZQ917144:TZR917149 UJM917144:UJN917149 UTI917144:UTJ917149 VDE917144:VDF917149 VNA917144:VNB917149 VWW917144:VWX917149 WGS917144:WGT917149 WQO917144:WQP917149 D982680:E982685 EC982680:ED982685 NY982680:NZ982685 XU982680:XV982685 AHQ982680:AHR982685 ARM982680:ARN982685 BBI982680:BBJ982685 BLE982680:BLF982685 BVA982680:BVB982685 CEW982680:CEX982685 COS982680:COT982685 CYO982680:CYP982685 DIK982680:DIL982685 DSG982680:DSH982685 ECC982680:ECD982685 ELY982680:ELZ982685 EVU982680:EVV982685 FFQ982680:FFR982685 FPM982680:FPN982685 FZI982680:FZJ982685 GJE982680:GJF982685 GTA982680:GTB982685 HCW982680:HCX982685 HMS982680:HMT982685 HWO982680:HWP982685 IGK982680:IGL982685 IQG982680:IQH982685 JAC982680:JAD982685 JJY982680:JJZ982685 JTU982680:JTV982685 KDQ982680:KDR982685 KNM982680:KNN982685 KXI982680:KXJ982685 LHE982680:LHF982685 LRA982680:LRB982685 MAW982680:MAX982685 MKS982680:MKT982685 MUO982680:MUP982685 NEK982680:NEL982685 NOG982680:NOH982685 NYC982680:NYD982685 OHY982680:OHZ982685 ORU982680:ORV982685 PBQ982680:PBR982685 PLM982680:PLN982685 PVI982680:PVJ982685 QFE982680:QFF982685 QPA982680:QPB982685 QYW982680:QYX982685 RIS982680:RIT982685 RSO982680:RSP982685 SCK982680:SCL982685 SMG982680:SMH982685 SWC982680:SWD982685 TFY982680:TFZ982685 TPU982680:TPV982685 TZQ982680:TZR982685 UJM982680:UJN982685 UTI982680:UTJ982685 VDE982680:VDF982685 VNA982680:VNB982685 VWW982680:VWX982685 WGS982680:WGT982685 WQO982680:WQP982685">
      <formula1>$D$2:$D$4</formula1>
    </dataValidation>
    <dataValidation type="list" allowBlank="1" showInputMessage="1" showErrorMessage="1" sqref="BG65152:BH65157 GB65154:GC65159 PX65154:PY65159 ZT65154:ZU65159 AJP65154:AJQ65159 ATL65154:ATM65159 BDH65154:BDI65159 BND65154:BNE65159 BWZ65154:BXA65159 CGV65154:CGW65159 CQR65154:CQS65159 DAN65154:DAO65159 DKJ65154:DKK65159 DUF65154:DUG65159 EEB65154:EEC65159 ENX65154:ENY65159 EXT65154:EXU65159 FHP65154:FHQ65159 FRL65154:FRM65159 GBH65154:GBI65159 GLD65154:GLE65159 GUZ65154:GVA65159 HEV65154:HEW65159 HOR65154:HOS65159 HYN65154:HYO65159 IIJ65154:IIK65159 ISF65154:ISG65159 JCB65154:JCC65159 JLX65154:JLY65159 JVT65154:JVU65159 KFP65154:KFQ65159 KPL65154:KPM65159 KZH65154:KZI65159 LJD65154:LJE65159 LSZ65154:LTA65159 MCV65154:MCW65159 MMR65154:MMS65159 MWN65154:MWO65159 NGJ65154:NGK65159 NQF65154:NQG65159 OAB65154:OAC65159 OJX65154:OJY65159 OTT65154:OTU65159 PDP65154:PDQ65159 PNL65154:PNM65159 PXH65154:PXI65159 QHD65154:QHE65159 QQZ65154:QRA65159 RAV65154:RAW65159 RKR65154:RKS65159 RUN65154:RUO65159 SEJ65154:SEK65159 SOF65154:SOG65159 SYB65154:SYC65159 THX65154:THY65159 TRT65154:TRU65159 UBP65154:UBQ65159 ULL65154:ULM65159 UVH65154:UVI65159 VFD65154:VFE65159 VOZ65154:VPA65159 VYV65154:VYW65159 WIR65154:WIS65159 WSN65154:WSO65159 BG130688:BH130693 GB130690:GC130695 PX130690:PY130695 ZT130690:ZU130695 AJP130690:AJQ130695 ATL130690:ATM130695 BDH130690:BDI130695 BND130690:BNE130695 BWZ130690:BXA130695 CGV130690:CGW130695 CQR130690:CQS130695 DAN130690:DAO130695 DKJ130690:DKK130695 DUF130690:DUG130695 EEB130690:EEC130695 ENX130690:ENY130695 EXT130690:EXU130695 FHP130690:FHQ130695 FRL130690:FRM130695 GBH130690:GBI130695 GLD130690:GLE130695 GUZ130690:GVA130695 HEV130690:HEW130695 HOR130690:HOS130695 HYN130690:HYO130695 IIJ130690:IIK130695 ISF130690:ISG130695 JCB130690:JCC130695 JLX130690:JLY130695 JVT130690:JVU130695 KFP130690:KFQ130695 KPL130690:KPM130695 KZH130690:KZI130695 LJD130690:LJE130695 LSZ130690:LTA130695 MCV130690:MCW130695 MMR130690:MMS130695 MWN130690:MWO130695 NGJ130690:NGK130695 NQF130690:NQG130695 OAB130690:OAC130695 OJX130690:OJY130695 OTT130690:OTU130695 PDP130690:PDQ130695 PNL130690:PNM130695 PXH130690:PXI130695 QHD130690:QHE130695 QQZ130690:QRA130695 RAV130690:RAW130695 RKR130690:RKS130695 RUN130690:RUO130695 SEJ130690:SEK130695 SOF130690:SOG130695 SYB130690:SYC130695 THX130690:THY130695 TRT130690:TRU130695 UBP130690:UBQ130695 ULL130690:ULM130695 UVH130690:UVI130695 VFD130690:VFE130695 VOZ130690:VPA130695 VYV130690:VYW130695 WIR130690:WIS130695 WSN130690:WSO130695 BG196224:BH196229 GB196226:GC196231 PX196226:PY196231 ZT196226:ZU196231 AJP196226:AJQ196231 ATL196226:ATM196231 BDH196226:BDI196231 BND196226:BNE196231 BWZ196226:BXA196231 CGV196226:CGW196231 CQR196226:CQS196231 DAN196226:DAO196231 DKJ196226:DKK196231 DUF196226:DUG196231 EEB196226:EEC196231 ENX196226:ENY196231 EXT196226:EXU196231 FHP196226:FHQ196231 FRL196226:FRM196231 GBH196226:GBI196231 GLD196226:GLE196231 GUZ196226:GVA196231 HEV196226:HEW196231 HOR196226:HOS196231 HYN196226:HYO196231 IIJ196226:IIK196231 ISF196226:ISG196231 JCB196226:JCC196231 JLX196226:JLY196231 JVT196226:JVU196231 KFP196226:KFQ196231 KPL196226:KPM196231 KZH196226:KZI196231 LJD196226:LJE196231 LSZ196226:LTA196231 MCV196226:MCW196231 MMR196226:MMS196231 MWN196226:MWO196231 NGJ196226:NGK196231 NQF196226:NQG196231 OAB196226:OAC196231 OJX196226:OJY196231 OTT196226:OTU196231 PDP196226:PDQ196231 PNL196226:PNM196231 PXH196226:PXI196231 QHD196226:QHE196231 QQZ196226:QRA196231 RAV196226:RAW196231 RKR196226:RKS196231 RUN196226:RUO196231 SEJ196226:SEK196231 SOF196226:SOG196231 SYB196226:SYC196231 THX196226:THY196231 TRT196226:TRU196231 UBP196226:UBQ196231 ULL196226:ULM196231 UVH196226:UVI196231 VFD196226:VFE196231 VOZ196226:VPA196231 VYV196226:VYW196231 WIR196226:WIS196231 WSN196226:WSO196231 BG261760:BH261765 GB261762:GC261767 PX261762:PY261767 ZT261762:ZU261767 AJP261762:AJQ261767 ATL261762:ATM261767 BDH261762:BDI261767 BND261762:BNE261767 BWZ261762:BXA261767 CGV261762:CGW261767 CQR261762:CQS261767 DAN261762:DAO261767 DKJ261762:DKK261767 DUF261762:DUG261767 EEB261762:EEC261767 ENX261762:ENY261767 EXT261762:EXU261767 FHP261762:FHQ261767 FRL261762:FRM261767 GBH261762:GBI261767 GLD261762:GLE261767 GUZ261762:GVA261767 HEV261762:HEW261767 HOR261762:HOS261767 HYN261762:HYO261767 IIJ261762:IIK261767 ISF261762:ISG261767 JCB261762:JCC261767 JLX261762:JLY261767 JVT261762:JVU261767 KFP261762:KFQ261767 KPL261762:KPM261767 KZH261762:KZI261767 LJD261762:LJE261767 LSZ261762:LTA261767 MCV261762:MCW261767 MMR261762:MMS261767 MWN261762:MWO261767 NGJ261762:NGK261767 NQF261762:NQG261767 OAB261762:OAC261767 OJX261762:OJY261767 OTT261762:OTU261767 PDP261762:PDQ261767 PNL261762:PNM261767 PXH261762:PXI261767 QHD261762:QHE261767 QQZ261762:QRA261767 RAV261762:RAW261767 RKR261762:RKS261767 RUN261762:RUO261767 SEJ261762:SEK261767 SOF261762:SOG261767 SYB261762:SYC261767 THX261762:THY261767 TRT261762:TRU261767 UBP261762:UBQ261767 ULL261762:ULM261767 UVH261762:UVI261767 VFD261762:VFE261767 VOZ261762:VPA261767 VYV261762:VYW261767 WIR261762:WIS261767 WSN261762:WSO261767 BG327296:BH327301 GB327298:GC327303 PX327298:PY327303 ZT327298:ZU327303 AJP327298:AJQ327303 ATL327298:ATM327303 BDH327298:BDI327303 BND327298:BNE327303 BWZ327298:BXA327303 CGV327298:CGW327303 CQR327298:CQS327303 DAN327298:DAO327303 DKJ327298:DKK327303 DUF327298:DUG327303 EEB327298:EEC327303 ENX327298:ENY327303 EXT327298:EXU327303 FHP327298:FHQ327303 FRL327298:FRM327303 GBH327298:GBI327303 GLD327298:GLE327303 GUZ327298:GVA327303 HEV327298:HEW327303 HOR327298:HOS327303 HYN327298:HYO327303 IIJ327298:IIK327303 ISF327298:ISG327303 JCB327298:JCC327303 JLX327298:JLY327303 JVT327298:JVU327303 KFP327298:KFQ327303 KPL327298:KPM327303 KZH327298:KZI327303 LJD327298:LJE327303 LSZ327298:LTA327303 MCV327298:MCW327303 MMR327298:MMS327303 MWN327298:MWO327303 NGJ327298:NGK327303 NQF327298:NQG327303 OAB327298:OAC327303 OJX327298:OJY327303 OTT327298:OTU327303 PDP327298:PDQ327303 PNL327298:PNM327303 PXH327298:PXI327303 QHD327298:QHE327303 QQZ327298:QRA327303 RAV327298:RAW327303 RKR327298:RKS327303 RUN327298:RUO327303 SEJ327298:SEK327303 SOF327298:SOG327303 SYB327298:SYC327303 THX327298:THY327303 TRT327298:TRU327303 UBP327298:UBQ327303 ULL327298:ULM327303 UVH327298:UVI327303 VFD327298:VFE327303 VOZ327298:VPA327303 VYV327298:VYW327303 WIR327298:WIS327303 WSN327298:WSO327303 BG392832:BH392837 GB392834:GC392839 PX392834:PY392839 ZT392834:ZU392839 AJP392834:AJQ392839 ATL392834:ATM392839 BDH392834:BDI392839 BND392834:BNE392839 BWZ392834:BXA392839 CGV392834:CGW392839 CQR392834:CQS392839 DAN392834:DAO392839 DKJ392834:DKK392839 DUF392834:DUG392839 EEB392834:EEC392839 ENX392834:ENY392839 EXT392834:EXU392839 FHP392834:FHQ392839 FRL392834:FRM392839 GBH392834:GBI392839 GLD392834:GLE392839 GUZ392834:GVA392839 HEV392834:HEW392839 HOR392834:HOS392839 HYN392834:HYO392839 IIJ392834:IIK392839 ISF392834:ISG392839 JCB392834:JCC392839 JLX392834:JLY392839 JVT392834:JVU392839 KFP392834:KFQ392839 KPL392834:KPM392839 KZH392834:KZI392839 LJD392834:LJE392839 LSZ392834:LTA392839 MCV392834:MCW392839 MMR392834:MMS392839 MWN392834:MWO392839 NGJ392834:NGK392839 NQF392834:NQG392839 OAB392834:OAC392839 OJX392834:OJY392839 OTT392834:OTU392839 PDP392834:PDQ392839 PNL392834:PNM392839 PXH392834:PXI392839 QHD392834:QHE392839 QQZ392834:QRA392839 RAV392834:RAW392839 RKR392834:RKS392839 RUN392834:RUO392839 SEJ392834:SEK392839 SOF392834:SOG392839 SYB392834:SYC392839 THX392834:THY392839 TRT392834:TRU392839 UBP392834:UBQ392839 ULL392834:ULM392839 UVH392834:UVI392839 VFD392834:VFE392839 VOZ392834:VPA392839 VYV392834:VYW392839 WIR392834:WIS392839 WSN392834:WSO392839 BG458368:BH458373 GB458370:GC458375 PX458370:PY458375 ZT458370:ZU458375 AJP458370:AJQ458375 ATL458370:ATM458375 BDH458370:BDI458375 BND458370:BNE458375 BWZ458370:BXA458375 CGV458370:CGW458375 CQR458370:CQS458375 DAN458370:DAO458375 DKJ458370:DKK458375 DUF458370:DUG458375 EEB458370:EEC458375 ENX458370:ENY458375 EXT458370:EXU458375 FHP458370:FHQ458375 FRL458370:FRM458375 GBH458370:GBI458375 GLD458370:GLE458375 GUZ458370:GVA458375 HEV458370:HEW458375 HOR458370:HOS458375 HYN458370:HYO458375 IIJ458370:IIK458375 ISF458370:ISG458375 JCB458370:JCC458375 JLX458370:JLY458375 JVT458370:JVU458375 KFP458370:KFQ458375 KPL458370:KPM458375 KZH458370:KZI458375 LJD458370:LJE458375 LSZ458370:LTA458375 MCV458370:MCW458375 MMR458370:MMS458375 MWN458370:MWO458375 NGJ458370:NGK458375 NQF458370:NQG458375 OAB458370:OAC458375 OJX458370:OJY458375 OTT458370:OTU458375 PDP458370:PDQ458375 PNL458370:PNM458375 PXH458370:PXI458375 QHD458370:QHE458375 QQZ458370:QRA458375 RAV458370:RAW458375 RKR458370:RKS458375 RUN458370:RUO458375 SEJ458370:SEK458375 SOF458370:SOG458375 SYB458370:SYC458375 THX458370:THY458375 TRT458370:TRU458375 UBP458370:UBQ458375 ULL458370:ULM458375 UVH458370:UVI458375 VFD458370:VFE458375 VOZ458370:VPA458375 VYV458370:VYW458375 WIR458370:WIS458375 WSN458370:WSO458375 BG523904:BH523909 GB523906:GC523911 PX523906:PY523911 ZT523906:ZU523911 AJP523906:AJQ523911 ATL523906:ATM523911 BDH523906:BDI523911 BND523906:BNE523911 BWZ523906:BXA523911 CGV523906:CGW523911 CQR523906:CQS523911 DAN523906:DAO523911 DKJ523906:DKK523911 DUF523906:DUG523911 EEB523906:EEC523911 ENX523906:ENY523911 EXT523906:EXU523911 FHP523906:FHQ523911 FRL523906:FRM523911 GBH523906:GBI523911 GLD523906:GLE523911 GUZ523906:GVA523911 HEV523906:HEW523911 HOR523906:HOS523911 HYN523906:HYO523911 IIJ523906:IIK523911 ISF523906:ISG523911 JCB523906:JCC523911 JLX523906:JLY523911 JVT523906:JVU523911 KFP523906:KFQ523911 KPL523906:KPM523911 KZH523906:KZI523911 LJD523906:LJE523911 LSZ523906:LTA523911 MCV523906:MCW523911 MMR523906:MMS523911 MWN523906:MWO523911 NGJ523906:NGK523911 NQF523906:NQG523911 OAB523906:OAC523911 OJX523906:OJY523911 OTT523906:OTU523911 PDP523906:PDQ523911 PNL523906:PNM523911 PXH523906:PXI523911 QHD523906:QHE523911 QQZ523906:QRA523911 RAV523906:RAW523911 RKR523906:RKS523911 RUN523906:RUO523911 SEJ523906:SEK523911 SOF523906:SOG523911 SYB523906:SYC523911 THX523906:THY523911 TRT523906:TRU523911 UBP523906:UBQ523911 ULL523906:ULM523911 UVH523906:UVI523911 VFD523906:VFE523911 VOZ523906:VPA523911 VYV523906:VYW523911 WIR523906:WIS523911 WSN523906:WSO523911 BG589440:BH589445 GB589442:GC589447 PX589442:PY589447 ZT589442:ZU589447 AJP589442:AJQ589447 ATL589442:ATM589447 BDH589442:BDI589447 BND589442:BNE589447 BWZ589442:BXA589447 CGV589442:CGW589447 CQR589442:CQS589447 DAN589442:DAO589447 DKJ589442:DKK589447 DUF589442:DUG589447 EEB589442:EEC589447 ENX589442:ENY589447 EXT589442:EXU589447 FHP589442:FHQ589447 FRL589442:FRM589447 GBH589442:GBI589447 GLD589442:GLE589447 GUZ589442:GVA589447 HEV589442:HEW589447 HOR589442:HOS589447 HYN589442:HYO589447 IIJ589442:IIK589447 ISF589442:ISG589447 JCB589442:JCC589447 JLX589442:JLY589447 JVT589442:JVU589447 KFP589442:KFQ589447 KPL589442:KPM589447 KZH589442:KZI589447 LJD589442:LJE589447 LSZ589442:LTA589447 MCV589442:MCW589447 MMR589442:MMS589447 MWN589442:MWO589447 NGJ589442:NGK589447 NQF589442:NQG589447 OAB589442:OAC589447 OJX589442:OJY589447 OTT589442:OTU589447 PDP589442:PDQ589447 PNL589442:PNM589447 PXH589442:PXI589447 QHD589442:QHE589447 QQZ589442:QRA589447 RAV589442:RAW589447 RKR589442:RKS589447 RUN589442:RUO589447 SEJ589442:SEK589447 SOF589442:SOG589447 SYB589442:SYC589447 THX589442:THY589447 TRT589442:TRU589447 UBP589442:UBQ589447 ULL589442:ULM589447 UVH589442:UVI589447 VFD589442:VFE589447 VOZ589442:VPA589447 VYV589442:VYW589447 WIR589442:WIS589447 WSN589442:WSO589447 BG654976:BH654981 GB654978:GC654983 PX654978:PY654983 ZT654978:ZU654983 AJP654978:AJQ654983 ATL654978:ATM654983 BDH654978:BDI654983 BND654978:BNE654983 BWZ654978:BXA654983 CGV654978:CGW654983 CQR654978:CQS654983 DAN654978:DAO654983 DKJ654978:DKK654983 DUF654978:DUG654983 EEB654978:EEC654983 ENX654978:ENY654983 EXT654978:EXU654983 FHP654978:FHQ654983 FRL654978:FRM654983 GBH654978:GBI654983 GLD654978:GLE654983 GUZ654978:GVA654983 HEV654978:HEW654983 HOR654978:HOS654983 HYN654978:HYO654983 IIJ654978:IIK654983 ISF654978:ISG654983 JCB654978:JCC654983 JLX654978:JLY654983 JVT654978:JVU654983 KFP654978:KFQ654983 KPL654978:KPM654983 KZH654978:KZI654983 LJD654978:LJE654983 LSZ654978:LTA654983 MCV654978:MCW654983 MMR654978:MMS654983 MWN654978:MWO654983 NGJ654978:NGK654983 NQF654978:NQG654983 OAB654978:OAC654983 OJX654978:OJY654983 OTT654978:OTU654983 PDP654978:PDQ654983 PNL654978:PNM654983 PXH654978:PXI654983 QHD654978:QHE654983 QQZ654978:QRA654983 RAV654978:RAW654983 RKR654978:RKS654983 RUN654978:RUO654983 SEJ654978:SEK654983 SOF654978:SOG654983 SYB654978:SYC654983 THX654978:THY654983 TRT654978:TRU654983 UBP654978:UBQ654983 ULL654978:ULM654983 UVH654978:UVI654983 VFD654978:VFE654983 VOZ654978:VPA654983 VYV654978:VYW654983 WIR654978:WIS654983 WSN654978:WSO654983 BG720512:BH720517 GB720514:GC720519 PX720514:PY720519 ZT720514:ZU720519 AJP720514:AJQ720519 ATL720514:ATM720519 BDH720514:BDI720519 BND720514:BNE720519 BWZ720514:BXA720519 CGV720514:CGW720519 CQR720514:CQS720519 DAN720514:DAO720519 DKJ720514:DKK720519 DUF720514:DUG720519 EEB720514:EEC720519 ENX720514:ENY720519 EXT720514:EXU720519 FHP720514:FHQ720519 FRL720514:FRM720519 GBH720514:GBI720519 GLD720514:GLE720519 GUZ720514:GVA720519 HEV720514:HEW720519 HOR720514:HOS720519 HYN720514:HYO720519 IIJ720514:IIK720519 ISF720514:ISG720519 JCB720514:JCC720519 JLX720514:JLY720519 JVT720514:JVU720519 KFP720514:KFQ720519 KPL720514:KPM720519 KZH720514:KZI720519 LJD720514:LJE720519 LSZ720514:LTA720519 MCV720514:MCW720519 MMR720514:MMS720519 MWN720514:MWO720519 NGJ720514:NGK720519 NQF720514:NQG720519 OAB720514:OAC720519 OJX720514:OJY720519 OTT720514:OTU720519 PDP720514:PDQ720519 PNL720514:PNM720519 PXH720514:PXI720519 QHD720514:QHE720519 QQZ720514:QRA720519 RAV720514:RAW720519 RKR720514:RKS720519 RUN720514:RUO720519 SEJ720514:SEK720519 SOF720514:SOG720519 SYB720514:SYC720519 THX720514:THY720519 TRT720514:TRU720519 UBP720514:UBQ720519 ULL720514:ULM720519 UVH720514:UVI720519 VFD720514:VFE720519 VOZ720514:VPA720519 VYV720514:VYW720519 WIR720514:WIS720519 WSN720514:WSO720519 BG786048:BH786053 GB786050:GC786055 PX786050:PY786055 ZT786050:ZU786055 AJP786050:AJQ786055 ATL786050:ATM786055 BDH786050:BDI786055 BND786050:BNE786055 BWZ786050:BXA786055 CGV786050:CGW786055 CQR786050:CQS786055 DAN786050:DAO786055 DKJ786050:DKK786055 DUF786050:DUG786055 EEB786050:EEC786055 ENX786050:ENY786055 EXT786050:EXU786055 FHP786050:FHQ786055 FRL786050:FRM786055 GBH786050:GBI786055 GLD786050:GLE786055 GUZ786050:GVA786055 HEV786050:HEW786055 HOR786050:HOS786055 HYN786050:HYO786055 IIJ786050:IIK786055 ISF786050:ISG786055 JCB786050:JCC786055 JLX786050:JLY786055 JVT786050:JVU786055 KFP786050:KFQ786055 KPL786050:KPM786055 KZH786050:KZI786055 LJD786050:LJE786055 LSZ786050:LTA786055 MCV786050:MCW786055 MMR786050:MMS786055 MWN786050:MWO786055 NGJ786050:NGK786055 NQF786050:NQG786055 OAB786050:OAC786055 OJX786050:OJY786055 OTT786050:OTU786055 PDP786050:PDQ786055 PNL786050:PNM786055 PXH786050:PXI786055 QHD786050:QHE786055 QQZ786050:QRA786055 RAV786050:RAW786055 RKR786050:RKS786055 RUN786050:RUO786055 SEJ786050:SEK786055 SOF786050:SOG786055 SYB786050:SYC786055 THX786050:THY786055 TRT786050:TRU786055 UBP786050:UBQ786055 ULL786050:ULM786055 UVH786050:UVI786055 VFD786050:VFE786055 VOZ786050:VPA786055 VYV786050:VYW786055 WIR786050:WIS786055 WSN786050:WSO786055 BG851584:BH851589 GB851586:GC851591 PX851586:PY851591 ZT851586:ZU851591 AJP851586:AJQ851591 ATL851586:ATM851591 BDH851586:BDI851591 BND851586:BNE851591 BWZ851586:BXA851591 CGV851586:CGW851591 CQR851586:CQS851591 DAN851586:DAO851591 DKJ851586:DKK851591 DUF851586:DUG851591 EEB851586:EEC851591 ENX851586:ENY851591 EXT851586:EXU851591 FHP851586:FHQ851591 FRL851586:FRM851591 GBH851586:GBI851591 GLD851586:GLE851591 GUZ851586:GVA851591 HEV851586:HEW851591 HOR851586:HOS851591 HYN851586:HYO851591 IIJ851586:IIK851591 ISF851586:ISG851591 JCB851586:JCC851591 JLX851586:JLY851591 JVT851586:JVU851591 KFP851586:KFQ851591 KPL851586:KPM851591 KZH851586:KZI851591 LJD851586:LJE851591 LSZ851586:LTA851591 MCV851586:MCW851591 MMR851586:MMS851591 MWN851586:MWO851591 NGJ851586:NGK851591 NQF851586:NQG851591 OAB851586:OAC851591 OJX851586:OJY851591 OTT851586:OTU851591 PDP851586:PDQ851591 PNL851586:PNM851591 PXH851586:PXI851591 QHD851586:QHE851591 QQZ851586:QRA851591 RAV851586:RAW851591 RKR851586:RKS851591 RUN851586:RUO851591 SEJ851586:SEK851591 SOF851586:SOG851591 SYB851586:SYC851591 THX851586:THY851591 TRT851586:TRU851591 UBP851586:UBQ851591 ULL851586:ULM851591 UVH851586:UVI851591 VFD851586:VFE851591 VOZ851586:VPA851591 VYV851586:VYW851591 WIR851586:WIS851591 WSN851586:WSO851591 BG917120:BH917125 GB917122:GC917127 PX917122:PY917127 ZT917122:ZU917127 AJP917122:AJQ917127 ATL917122:ATM917127 BDH917122:BDI917127 BND917122:BNE917127 BWZ917122:BXA917127 CGV917122:CGW917127 CQR917122:CQS917127 DAN917122:DAO917127 DKJ917122:DKK917127 DUF917122:DUG917127 EEB917122:EEC917127 ENX917122:ENY917127 EXT917122:EXU917127 FHP917122:FHQ917127 FRL917122:FRM917127 GBH917122:GBI917127 GLD917122:GLE917127 GUZ917122:GVA917127 HEV917122:HEW917127 HOR917122:HOS917127 HYN917122:HYO917127 IIJ917122:IIK917127 ISF917122:ISG917127 JCB917122:JCC917127 JLX917122:JLY917127 JVT917122:JVU917127 KFP917122:KFQ917127 KPL917122:KPM917127 KZH917122:KZI917127 LJD917122:LJE917127 LSZ917122:LTA917127 MCV917122:MCW917127 MMR917122:MMS917127 MWN917122:MWO917127 NGJ917122:NGK917127 NQF917122:NQG917127 OAB917122:OAC917127 OJX917122:OJY917127 OTT917122:OTU917127 PDP917122:PDQ917127 PNL917122:PNM917127 PXH917122:PXI917127 QHD917122:QHE917127 QQZ917122:QRA917127 RAV917122:RAW917127 RKR917122:RKS917127 RUN917122:RUO917127 SEJ917122:SEK917127 SOF917122:SOG917127 SYB917122:SYC917127 THX917122:THY917127 TRT917122:TRU917127 UBP917122:UBQ917127 ULL917122:ULM917127 UVH917122:UVI917127 VFD917122:VFE917127 VOZ917122:VPA917127 VYV917122:VYW917127 WIR917122:WIS917127 WSN917122:WSO917127 BG982656:BH982661 GB982658:GC982663 PX982658:PY982663 ZT982658:ZU982663 AJP982658:AJQ982663 ATL982658:ATM982663 BDH982658:BDI982663 BND982658:BNE982663 BWZ982658:BXA982663 CGV982658:CGW982663 CQR982658:CQS982663 DAN982658:DAO982663 DKJ982658:DKK982663 DUF982658:DUG982663 EEB982658:EEC982663 ENX982658:ENY982663 EXT982658:EXU982663 FHP982658:FHQ982663 FRL982658:FRM982663 GBH982658:GBI982663 GLD982658:GLE982663 GUZ982658:GVA982663 HEV982658:HEW982663 HOR982658:HOS982663 HYN982658:HYO982663 IIJ982658:IIK982663 ISF982658:ISG982663 JCB982658:JCC982663 JLX982658:JLY982663 JVT982658:JVU982663 KFP982658:KFQ982663 KPL982658:KPM982663 KZH982658:KZI982663 LJD982658:LJE982663 LSZ982658:LTA982663 MCV982658:MCW982663 MMR982658:MMS982663 MWN982658:MWO982663 NGJ982658:NGK982663 NQF982658:NQG982663 OAB982658:OAC982663 OJX982658:OJY982663 OTT982658:OTU982663 PDP982658:PDQ982663 PNL982658:PNM982663 PXH982658:PXI982663 QHD982658:QHE982663 QQZ982658:QRA982663 RAV982658:RAW982663 RKR982658:RKS982663 RUN982658:RUO982663 SEJ982658:SEK982663 SOF982658:SOG982663 SYB982658:SYC982663 THX982658:THY982663 TRT982658:TRU982663 UBP982658:UBQ982663 ULL982658:ULM982663 UVH982658:UVI982663 VFD982658:VFE982663 VOZ982658:VPA982663 VYV982658:VYW982663 WIR982658:WIS982663 WSN982658:WSO982663 BG65163:BH65168 GB65165:GC65170 PX65165:PY65170 ZT65165:ZU65170 AJP65165:AJQ65170 ATL65165:ATM65170 BDH65165:BDI65170 BND65165:BNE65170 BWZ65165:BXA65170 CGV65165:CGW65170 CQR65165:CQS65170 DAN65165:DAO65170 DKJ65165:DKK65170 DUF65165:DUG65170 EEB65165:EEC65170 ENX65165:ENY65170 EXT65165:EXU65170 FHP65165:FHQ65170 FRL65165:FRM65170 GBH65165:GBI65170 GLD65165:GLE65170 GUZ65165:GVA65170 HEV65165:HEW65170 HOR65165:HOS65170 HYN65165:HYO65170 IIJ65165:IIK65170 ISF65165:ISG65170 JCB65165:JCC65170 JLX65165:JLY65170 JVT65165:JVU65170 KFP65165:KFQ65170 KPL65165:KPM65170 KZH65165:KZI65170 LJD65165:LJE65170 LSZ65165:LTA65170 MCV65165:MCW65170 MMR65165:MMS65170 MWN65165:MWO65170 NGJ65165:NGK65170 NQF65165:NQG65170 OAB65165:OAC65170 OJX65165:OJY65170 OTT65165:OTU65170 PDP65165:PDQ65170 PNL65165:PNM65170 PXH65165:PXI65170 QHD65165:QHE65170 QQZ65165:QRA65170 RAV65165:RAW65170 RKR65165:RKS65170 RUN65165:RUO65170 SEJ65165:SEK65170 SOF65165:SOG65170 SYB65165:SYC65170 THX65165:THY65170 TRT65165:TRU65170 UBP65165:UBQ65170 ULL65165:ULM65170 UVH65165:UVI65170 VFD65165:VFE65170 VOZ65165:VPA65170 VYV65165:VYW65170 WIR65165:WIS65170 WSN65165:WSO65170 BG130699:BH130704 GB130701:GC130706 PX130701:PY130706 ZT130701:ZU130706 AJP130701:AJQ130706 ATL130701:ATM130706 BDH130701:BDI130706 BND130701:BNE130706 BWZ130701:BXA130706 CGV130701:CGW130706 CQR130701:CQS130706 DAN130701:DAO130706 DKJ130701:DKK130706 DUF130701:DUG130706 EEB130701:EEC130706 ENX130701:ENY130706 EXT130701:EXU130706 FHP130701:FHQ130706 FRL130701:FRM130706 GBH130701:GBI130706 GLD130701:GLE130706 GUZ130701:GVA130706 HEV130701:HEW130706 HOR130701:HOS130706 HYN130701:HYO130706 IIJ130701:IIK130706 ISF130701:ISG130706 JCB130701:JCC130706 JLX130701:JLY130706 JVT130701:JVU130706 KFP130701:KFQ130706 KPL130701:KPM130706 KZH130701:KZI130706 LJD130701:LJE130706 LSZ130701:LTA130706 MCV130701:MCW130706 MMR130701:MMS130706 MWN130701:MWO130706 NGJ130701:NGK130706 NQF130701:NQG130706 OAB130701:OAC130706 OJX130701:OJY130706 OTT130701:OTU130706 PDP130701:PDQ130706 PNL130701:PNM130706 PXH130701:PXI130706 QHD130701:QHE130706 QQZ130701:QRA130706 RAV130701:RAW130706 RKR130701:RKS130706 RUN130701:RUO130706 SEJ130701:SEK130706 SOF130701:SOG130706 SYB130701:SYC130706 THX130701:THY130706 TRT130701:TRU130706 UBP130701:UBQ130706 ULL130701:ULM130706 UVH130701:UVI130706 VFD130701:VFE130706 VOZ130701:VPA130706 VYV130701:VYW130706 WIR130701:WIS130706 WSN130701:WSO130706 BG196235:BH196240 GB196237:GC196242 PX196237:PY196242 ZT196237:ZU196242 AJP196237:AJQ196242 ATL196237:ATM196242 BDH196237:BDI196242 BND196237:BNE196242 BWZ196237:BXA196242 CGV196237:CGW196242 CQR196237:CQS196242 DAN196237:DAO196242 DKJ196237:DKK196242 DUF196237:DUG196242 EEB196237:EEC196242 ENX196237:ENY196242 EXT196237:EXU196242 FHP196237:FHQ196242 FRL196237:FRM196242 GBH196237:GBI196242 GLD196237:GLE196242 GUZ196237:GVA196242 HEV196237:HEW196242 HOR196237:HOS196242 HYN196237:HYO196242 IIJ196237:IIK196242 ISF196237:ISG196242 JCB196237:JCC196242 JLX196237:JLY196242 JVT196237:JVU196242 KFP196237:KFQ196242 KPL196237:KPM196242 KZH196237:KZI196242 LJD196237:LJE196242 LSZ196237:LTA196242 MCV196237:MCW196242 MMR196237:MMS196242 MWN196237:MWO196242 NGJ196237:NGK196242 NQF196237:NQG196242 OAB196237:OAC196242 OJX196237:OJY196242 OTT196237:OTU196242 PDP196237:PDQ196242 PNL196237:PNM196242 PXH196237:PXI196242 QHD196237:QHE196242 QQZ196237:QRA196242 RAV196237:RAW196242 RKR196237:RKS196242 RUN196237:RUO196242 SEJ196237:SEK196242 SOF196237:SOG196242 SYB196237:SYC196242 THX196237:THY196242 TRT196237:TRU196242 UBP196237:UBQ196242 ULL196237:ULM196242 UVH196237:UVI196242 VFD196237:VFE196242 VOZ196237:VPA196242 VYV196237:VYW196242 WIR196237:WIS196242 WSN196237:WSO196242 BG261771:BH261776 GB261773:GC261778 PX261773:PY261778 ZT261773:ZU261778 AJP261773:AJQ261778 ATL261773:ATM261778 BDH261773:BDI261778 BND261773:BNE261778 BWZ261773:BXA261778 CGV261773:CGW261778 CQR261773:CQS261778 DAN261773:DAO261778 DKJ261773:DKK261778 DUF261773:DUG261778 EEB261773:EEC261778 ENX261773:ENY261778 EXT261773:EXU261778 FHP261773:FHQ261778 FRL261773:FRM261778 GBH261773:GBI261778 GLD261773:GLE261778 GUZ261773:GVA261778 HEV261773:HEW261778 HOR261773:HOS261778 HYN261773:HYO261778 IIJ261773:IIK261778 ISF261773:ISG261778 JCB261773:JCC261778 JLX261773:JLY261778 JVT261773:JVU261778 KFP261773:KFQ261778 KPL261773:KPM261778 KZH261773:KZI261778 LJD261773:LJE261778 LSZ261773:LTA261778 MCV261773:MCW261778 MMR261773:MMS261778 MWN261773:MWO261778 NGJ261773:NGK261778 NQF261773:NQG261778 OAB261773:OAC261778 OJX261773:OJY261778 OTT261773:OTU261778 PDP261773:PDQ261778 PNL261773:PNM261778 PXH261773:PXI261778 QHD261773:QHE261778 QQZ261773:QRA261778 RAV261773:RAW261778 RKR261773:RKS261778 RUN261773:RUO261778 SEJ261773:SEK261778 SOF261773:SOG261778 SYB261773:SYC261778 THX261773:THY261778 TRT261773:TRU261778 UBP261773:UBQ261778 ULL261773:ULM261778 UVH261773:UVI261778 VFD261773:VFE261778 VOZ261773:VPA261778 VYV261773:VYW261778 WIR261773:WIS261778 WSN261773:WSO261778 BG327307:BH327312 GB327309:GC327314 PX327309:PY327314 ZT327309:ZU327314 AJP327309:AJQ327314 ATL327309:ATM327314 BDH327309:BDI327314 BND327309:BNE327314 BWZ327309:BXA327314 CGV327309:CGW327314 CQR327309:CQS327314 DAN327309:DAO327314 DKJ327309:DKK327314 DUF327309:DUG327314 EEB327309:EEC327314 ENX327309:ENY327314 EXT327309:EXU327314 FHP327309:FHQ327314 FRL327309:FRM327314 GBH327309:GBI327314 GLD327309:GLE327314 GUZ327309:GVA327314 HEV327309:HEW327314 HOR327309:HOS327314 HYN327309:HYO327314 IIJ327309:IIK327314 ISF327309:ISG327314 JCB327309:JCC327314 JLX327309:JLY327314 JVT327309:JVU327314 KFP327309:KFQ327314 KPL327309:KPM327314 KZH327309:KZI327314 LJD327309:LJE327314 LSZ327309:LTA327314 MCV327309:MCW327314 MMR327309:MMS327314 MWN327309:MWO327314 NGJ327309:NGK327314 NQF327309:NQG327314 OAB327309:OAC327314 OJX327309:OJY327314 OTT327309:OTU327314 PDP327309:PDQ327314 PNL327309:PNM327314 PXH327309:PXI327314 QHD327309:QHE327314 QQZ327309:QRA327314 RAV327309:RAW327314 RKR327309:RKS327314 RUN327309:RUO327314 SEJ327309:SEK327314 SOF327309:SOG327314 SYB327309:SYC327314 THX327309:THY327314 TRT327309:TRU327314 UBP327309:UBQ327314 ULL327309:ULM327314 UVH327309:UVI327314 VFD327309:VFE327314 VOZ327309:VPA327314 VYV327309:VYW327314 WIR327309:WIS327314 WSN327309:WSO327314 BG392843:BH392848 GB392845:GC392850 PX392845:PY392850 ZT392845:ZU392850 AJP392845:AJQ392850 ATL392845:ATM392850 BDH392845:BDI392850 BND392845:BNE392850 BWZ392845:BXA392850 CGV392845:CGW392850 CQR392845:CQS392850 DAN392845:DAO392850 DKJ392845:DKK392850 DUF392845:DUG392850 EEB392845:EEC392850 ENX392845:ENY392850 EXT392845:EXU392850 FHP392845:FHQ392850 FRL392845:FRM392850 GBH392845:GBI392850 GLD392845:GLE392850 GUZ392845:GVA392850 HEV392845:HEW392850 HOR392845:HOS392850 HYN392845:HYO392850 IIJ392845:IIK392850 ISF392845:ISG392850 JCB392845:JCC392850 JLX392845:JLY392850 JVT392845:JVU392850 KFP392845:KFQ392850 KPL392845:KPM392850 KZH392845:KZI392850 LJD392845:LJE392850 LSZ392845:LTA392850 MCV392845:MCW392850 MMR392845:MMS392850 MWN392845:MWO392850 NGJ392845:NGK392850 NQF392845:NQG392850 OAB392845:OAC392850 OJX392845:OJY392850 OTT392845:OTU392850 PDP392845:PDQ392850 PNL392845:PNM392850 PXH392845:PXI392850 QHD392845:QHE392850 QQZ392845:QRA392850 RAV392845:RAW392850 RKR392845:RKS392850 RUN392845:RUO392850 SEJ392845:SEK392850 SOF392845:SOG392850 SYB392845:SYC392850 THX392845:THY392850 TRT392845:TRU392850 UBP392845:UBQ392850 ULL392845:ULM392850 UVH392845:UVI392850 VFD392845:VFE392850 VOZ392845:VPA392850 VYV392845:VYW392850 WIR392845:WIS392850 WSN392845:WSO392850 BG458379:BH458384 GB458381:GC458386 PX458381:PY458386 ZT458381:ZU458386 AJP458381:AJQ458386 ATL458381:ATM458386 BDH458381:BDI458386 BND458381:BNE458386 BWZ458381:BXA458386 CGV458381:CGW458386 CQR458381:CQS458386 DAN458381:DAO458386 DKJ458381:DKK458386 DUF458381:DUG458386 EEB458381:EEC458386 ENX458381:ENY458386 EXT458381:EXU458386 FHP458381:FHQ458386 FRL458381:FRM458386 GBH458381:GBI458386 GLD458381:GLE458386 GUZ458381:GVA458386 HEV458381:HEW458386 HOR458381:HOS458386 HYN458381:HYO458386 IIJ458381:IIK458386 ISF458381:ISG458386 JCB458381:JCC458386 JLX458381:JLY458386 JVT458381:JVU458386 KFP458381:KFQ458386 KPL458381:KPM458386 KZH458381:KZI458386 LJD458381:LJE458386 LSZ458381:LTA458386 MCV458381:MCW458386 MMR458381:MMS458386 MWN458381:MWO458386 NGJ458381:NGK458386 NQF458381:NQG458386 OAB458381:OAC458386 OJX458381:OJY458386 OTT458381:OTU458386 PDP458381:PDQ458386 PNL458381:PNM458386 PXH458381:PXI458386 QHD458381:QHE458386 QQZ458381:QRA458386 RAV458381:RAW458386 RKR458381:RKS458386 RUN458381:RUO458386 SEJ458381:SEK458386 SOF458381:SOG458386 SYB458381:SYC458386 THX458381:THY458386 TRT458381:TRU458386 UBP458381:UBQ458386 ULL458381:ULM458386 UVH458381:UVI458386 VFD458381:VFE458386 VOZ458381:VPA458386 VYV458381:VYW458386 WIR458381:WIS458386 WSN458381:WSO458386 BG523915:BH523920 GB523917:GC523922 PX523917:PY523922 ZT523917:ZU523922 AJP523917:AJQ523922 ATL523917:ATM523922 BDH523917:BDI523922 BND523917:BNE523922 BWZ523917:BXA523922 CGV523917:CGW523922 CQR523917:CQS523922 DAN523917:DAO523922 DKJ523917:DKK523922 DUF523917:DUG523922 EEB523917:EEC523922 ENX523917:ENY523922 EXT523917:EXU523922 FHP523917:FHQ523922 FRL523917:FRM523922 GBH523917:GBI523922 GLD523917:GLE523922 GUZ523917:GVA523922 HEV523917:HEW523922 HOR523917:HOS523922 HYN523917:HYO523922 IIJ523917:IIK523922 ISF523917:ISG523922 JCB523917:JCC523922 JLX523917:JLY523922 JVT523917:JVU523922 KFP523917:KFQ523922 KPL523917:KPM523922 KZH523917:KZI523922 LJD523917:LJE523922 LSZ523917:LTA523922 MCV523917:MCW523922 MMR523917:MMS523922 MWN523917:MWO523922 NGJ523917:NGK523922 NQF523917:NQG523922 OAB523917:OAC523922 OJX523917:OJY523922 OTT523917:OTU523922 PDP523917:PDQ523922 PNL523917:PNM523922 PXH523917:PXI523922 QHD523917:QHE523922 QQZ523917:QRA523922 RAV523917:RAW523922 RKR523917:RKS523922 RUN523917:RUO523922 SEJ523917:SEK523922 SOF523917:SOG523922 SYB523917:SYC523922 THX523917:THY523922 TRT523917:TRU523922 UBP523917:UBQ523922 ULL523917:ULM523922 UVH523917:UVI523922 VFD523917:VFE523922 VOZ523917:VPA523922 VYV523917:VYW523922 WIR523917:WIS523922 WSN523917:WSO523922 BG589451:BH589456 GB589453:GC589458 PX589453:PY589458 ZT589453:ZU589458 AJP589453:AJQ589458 ATL589453:ATM589458 BDH589453:BDI589458 BND589453:BNE589458 BWZ589453:BXA589458 CGV589453:CGW589458 CQR589453:CQS589458 DAN589453:DAO589458 DKJ589453:DKK589458 DUF589453:DUG589458 EEB589453:EEC589458 ENX589453:ENY589458 EXT589453:EXU589458 FHP589453:FHQ589458 FRL589453:FRM589458 GBH589453:GBI589458 GLD589453:GLE589458 GUZ589453:GVA589458 HEV589453:HEW589458 HOR589453:HOS589458 HYN589453:HYO589458 IIJ589453:IIK589458 ISF589453:ISG589458 JCB589453:JCC589458 JLX589453:JLY589458 JVT589453:JVU589458 KFP589453:KFQ589458 KPL589453:KPM589458 KZH589453:KZI589458 LJD589453:LJE589458 LSZ589453:LTA589458 MCV589453:MCW589458 MMR589453:MMS589458 MWN589453:MWO589458 NGJ589453:NGK589458 NQF589453:NQG589458 OAB589453:OAC589458 OJX589453:OJY589458 OTT589453:OTU589458 PDP589453:PDQ589458 PNL589453:PNM589458 PXH589453:PXI589458 QHD589453:QHE589458 QQZ589453:QRA589458 RAV589453:RAW589458 RKR589453:RKS589458 RUN589453:RUO589458 SEJ589453:SEK589458 SOF589453:SOG589458 SYB589453:SYC589458 THX589453:THY589458 TRT589453:TRU589458 UBP589453:UBQ589458 ULL589453:ULM589458 UVH589453:UVI589458 VFD589453:VFE589458 VOZ589453:VPA589458 VYV589453:VYW589458 WIR589453:WIS589458 WSN589453:WSO589458 BG654987:BH654992 GB654989:GC654994 PX654989:PY654994 ZT654989:ZU654994 AJP654989:AJQ654994 ATL654989:ATM654994 BDH654989:BDI654994 BND654989:BNE654994 BWZ654989:BXA654994 CGV654989:CGW654994 CQR654989:CQS654994 DAN654989:DAO654994 DKJ654989:DKK654994 DUF654989:DUG654994 EEB654989:EEC654994 ENX654989:ENY654994 EXT654989:EXU654994 FHP654989:FHQ654994 FRL654989:FRM654994 GBH654989:GBI654994 GLD654989:GLE654994 GUZ654989:GVA654994 HEV654989:HEW654994 HOR654989:HOS654994 HYN654989:HYO654994 IIJ654989:IIK654994 ISF654989:ISG654994 JCB654989:JCC654994 JLX654989:JLY654994 JVT654989:JVU654994 KFP654989:KFQ654994 KPL654989:KPM654994 KZH654989:KZI654994 LJD654989:LJE654994 LSZ654989:LTA654994 MCV654989:MCW654994 MMR654989:MMS654994 MWN654989:MWO654994 NGJ654989:NGK654994 NQF654989:NQG654994 OAB654989:OAC654994 OJX654989:OJY654994 OTT654989:OTU654994 PDP654989:PDQ654994 PNL654989:PNM654994 PXH654989:PXI654994 QHD654989:QHE654994 QQZ654989:QRA654994 RAV654989:RAW654994 RKR654989:RKS654994 RUN654989:RUO654994 SEJ654989:SEK654994 SOF654989:SOG654994 SYB654989:SYC654994 THX654989:THY654994 TRT654989:TRU654994 UBP654989:UBQ654994 ULL654989:ULM654994 UVH654989:UVI654994 VFD654989:VFE654994 VOZ654989:VPA654994 VYV654989:VYW654994 WIR654989:WIS654994 WSN654989:WSO654994 BG720523:BH720528 GB720525:GC720530 PX720525:PY720530 ZT720525:ZU720530 AJP720525:AJQ720530 ATL720525:ATM720530 BDH720525:BDI720530 BND720525:BNE720530 BWZ720525:BXA720530 CGV720525:CGW720530 CQR720525:CQS720530 DAN720525:DAO720530 DKJ720525:DKK720530 DUF720525:DUG720530 EEB720525:EEC720530 ENX720525:ENY720530 EXT720525:EXU720530 FHP720525:FHQ720530 FRL720525:FRM720530 GBH720525:GBI720530 GLD720525:GLE720530 GUZ720525:GVA720530 HEV720525:HEW720530 HOR720525:HOS720530 HYN720525:HYO720530 IIJ720525:IIK720530 ISF720525:ISG720530 JCB720525:JCC720530 JLX720525:JLY720530 JVT720525:JVU720530 KFP720525:KFQ720530 KPL720525:KPM720530 KZH720525:KZI720530 LJD720525:LJE720530 LSZ720525:LTA720530 MCV720525:MCW720530 MMR720525:MMS720530 MWN720525:MWO720530 NGJ720525:NGK720530 NQF720525:NQG720530 OAB720525:OAC720530 OJX720525:OJY720530 OTT720525:OTU720530 PDP720525:PDQ720530 PNL720525:PNM720530 PXH720525:PXI720530 QHD720525:QHE720530 QQZ720525:QRA720530 RAV720525:RAW720530 RKR720525:RKS720530 RUN720525:RUO720530 SEJ720525:SEK720530 SOF720525:SOG720530 SYB720525:SYC720530 THX720525:THY720530 TRT720525:TRU720530 UBP720525:UBQ720530 ULL720525:ULM720530 UVH720525:UVI720530 VFD720525:VFE720530 VOZ720525:VPA720530 VYV720525:VYW720530 WIR720525:WIS720530 WSN720525:WSO720530 BG786059:BH786064 GB786061:GC786066 PX786061:PY786066 ZT786061:ZU786066 AJP786061:AJQ786066 ATL786061:ATM786066 BDH786061:BDI786066 BND786061:BNE786066 BWZ786061:BXA786066 CGV786061:CGW786066 CQR786061:CQS786066 DAN786061:DAO786066 DKJ786061:DKK786066 DUF786061:DUG786066 EEB786061:EEC786066 ENX786061:ENY786066 EXT786061:EXU786066 FHP786061:FHQ786066 FRL786061:FRM786066 GBH786061:GBI786066 GLD786061:GLE786066 GUZ786061:GVA786066 HEV786061:HEW786066 HOR786061:HOS786066 HYN786061:HYO786066 IIJ786061:IIK786066 ISF786061:ISG786066 JCB786061:JCC786066 JLX786061:JLY786066 JVT786061:JVU786066 KFP786061:KFQ786066 KPL786061:KPM786066 KZH786061:KZI786066 LJD786061:LJE786066 LSZ786061:LTA786066 MCV786061:MCW786066 MMR786061:MMS786066 MWN786061:MWO786066 NGJ786061:NGK786066 NQF786061:NQG786066 OAB786061:OAC786066 OJX786061:OJY786066 OTT786061:OTU786066 PDP786061:PDQ786066 PNL786061:PNM786066 PXH786061:PXI786066 QHD786061:QHE786066 QQZ786061:QRA786066 RAV786061:RAW786066 RKR786061:RKS786066 RUN786061:RUO786066 SEJ786061:SEK786066 SOF786061:SOG786066 SYB786061:SYC786066 THX786061:THY786066 TRT786061:TRU786066 UBP786061:UBQ786066 ULL786061:ULM786066 UVH786061:UVI786066 VFD786061:VFE786066 VOZ786061:VPA786066 VYV786061:VYW786066 WIR786061:WIS786066 WSN786061:WSO786066 BG851595:BH851600 GB851597:GC851602 PX851597:PY851602 ZT851597:ZU851602 AJP851597:AJQ851602 ATL851597:ATM851602 BDH851597:BDI851602 BND851597:BNE851602 BWZ851597:BXA851602 CGV851597:CGW851602 CQR851597:CQS851602 DAN851597:DAO851602 DKJ851597:DKK851602 DUF851597:DUG851602 EEB851597:EEC851602 ENX851597:ENY851602 EXT851597:EXU851602 FHP851597:FHQ851602 FRL851597:FRM851602 GBH851597:GBI851602 GLD851597:GLE851602 GUZ851597:GVA851602 HEV851597:HEW851602 HOR851597:HOS851602 HYN851597:HYO851602 IIJ851597:IIK851602 ISF851597:ISG851602 JCB851597:JCC851602 JLX851597:JLY851602 JVT851597:JVU851602 KFP851597:KFQ851602 KPL851597:KPM851602 KZH851597:KZI851602 LJD851597:LJE851602 LSZ851597:LTA851602 MCV851597:MCW851602 MMR851597:MMS851602 MWN851597:MWO851602 NGJ851597:NGK851602 NQF851597:NQG851602 OAB851597:OAC851602 OJX851597:OJY851602 OTT851597:OTU851602 PDP851597:PDQ851602 PNL851597:PNM851602 PXH851597:PXI851602 QHD851597:QHE851602 QQZ851597:QRA851602 RAV851597:RAW851602 RKR851597:RKS851602 RUN851597:RUO851602 SEJ851597:SEK851602 SOF851597:SOG851602 SYB851597:SYC851602 THX851597:THY851602 TRT851597:TRU851602 UBP851597:UBQ851602 ULL851597:ULM851602 UVH851597:UVI851602 VFD851597:VFE851602 VOZ851597:VPA851602 VYV851597:VYW851602 WIR851597:WIS851602 WSN851597:WSO851602 BG917131:BH917136 GB917133:GC917138 PX917133:PY917138 ZT917133:ZU917138 AJP917133:AJQ917138 ATL917133:ATM917138 BDH917133:BDI917138 BND917133:BNE917138 BWZ917133:BXA917138 CGV917133:CGW917138 CQR917133:CQS917138 DAN917133:DAO917138 DKJ917133:DKK917138 DUF917133:DUG917138 EEB917133:EEC917138 ENX917133:ENY917138 EXT917133:EXU917138 FHP917133:FHQ917138 FRL917133:FRM917138 GBH917133:GBI917138 GLD917133:GLE917138 GUZ917133:GVA917138 HEV917133:HEW917138 HOR917133:HOS917138 HYN917133:HYO917138 IIJ917133:IIK917138 ISF917133:ISG917138 JCB917133:JCC917138 JLX917133:JLY917138 JVT917133:JVU917138 KFP917133:KFQ917138 KPL917133:KPM917138 KZH917133:KZI917138 LJD917133:LJE917138 LSZ917133:LTA917138 MCV917133:MCW917138 MMR917133:MMS917138 MWN917133:MWO917138 NGJ917133:NGK917138 NQF917133:NQG917138 OAB917133:OAC917138 OJX917133:OJY917138 OTT917133:OTU917138 PDP917133:PDQ917138 PNL917133:PNM917138 PXH917133:PXI917138 QHD917133:QHE917138 QQZ917133:QRA917138 RAV917133:RAW917138 RKR917133:RKS917138 RUN917133:RUO917138 SEJ917133:SEK917138 SOF917133:SOG917138 SYB917133:SYC917138 THX917133:THY917138 TRT917133:TRU917138 UBP917133:UBQ917138 ULL917133:ULM917138 UVH917133:UVI917138 VFD917133:VFE917138 VOZ917133:VPA917138 VYV917133:VYW917138 WIR917133:WIS917138 WSN917133:WSO917138 BG982667:BH982672 GB982669:GC982674 PX982669:PY982674 ZT982669:ZU982674 AJP982669:AJQ982674 ATL982669:ATM982674 BDH982669:BDI982674 BND982669:BNE982674 BWZ982669:BXA982674 CGV982669:CGW982674 CQR982669:CQS982674 DAN982669:DAO982674 DKJ982669:DKK982674 DUF982669:DUG982674 EEB982669:EEC982674 ENX982669:ENY982674 EXT982669:EXU982674 FHP982669:FHQ982674 FRL982669:FRM982674 GBH982669:GBI982674 GLD982669:GLE982674 GUZ982669:GVA982674 HEV982669:HEW982674 HOR982669:HOS982674 HYN982669:HYO982674 IIJ982669:IIK982674 ISF982669:ISG982674 JCB982669:JCC982674 JLX982669:JLY982674 JVT982669:JVU982674 KFP982669:KFQ982674 KPL982669:KPM982674 KZH982669:KZI982674 LJD982669:LJE982674 LSZ982669:LTA982674 MCV982669:MCW982674 MMR982669:MMS982674 MWN982669:MWO982674 NGJ982669:NGK982674 NQF982669:NQG982674 OAB982669:OAC982674 OJX982669:OJY982674 OTT982669:OTU982674 PDP982669:PDQ982674 PNL982669:PNM982674 PXH982669:PXI982674 QHD982669:QHE982674 QQZ982669:QRA982674 RAV982669:RAW982674 RKR982669:RKS982674 RUN982669:RUO982674 SEJ982669:SEK982674 SOF982669:SOG982674 SYB982669:SYC982674 THX982669:THY982674 TRT982669:TRU982674 UBP982669:UBQ982674 ULL982669:ULM982674 UVH982669:UVI982674 VFD982669:VFE982674 VOZ982669:VPA982674 VYV982669:VYW982674 WIR982669:WIS982674 WSN982669:WSO982674 BG65174:BH65179 GB65176:GC65181 PX65176:PY65181 ZT65176:ZU65181 AJP65176:AJQ65181 ATL65176:ATM65181 BDH65176:BDI65181 BND65176:BNE65181 BWZ65176:BXA65181 CGV65176:CGW65181 CQR65176:CQS65181 DAN65176:DAO65181 DKJ65176:DKK65181 DUF65176:DUG65181 EEB65176:EEC65181 ENX65176:ENY65181 EXT65176:EXU65181 FHP65176:FHQ65181 FRL65176:FRM65181 GBH65176:GBI65181 GLD65176:GLE65181 GUZ65176:GVA65181 HEV65176:HEW65181 HOR65176:HOS65181 HYN65176:HYO65181 IIJ65176:IIK65181 ISF65176:ISG65181 JCB65176:JCC65181 JLX65176:JLY65181 JVT65176:JVU65181 KFP65176:KFQ65181 KPL65176:KPM65181 KZH65176:KZI65181 LJD65176:LJE65181 LSZ65176:LTA65181 MCV65176:MCW65181 MMR65176:MMS65181 MWN65176:MWO65181 NGJ65176:NGK65181 NQF65176:NQG65181 OAB65176:OAC65181 OJX65176:OJY65181 OTT65176:OTU65181 PDP65176:PDQ65181 PNL65176:PNM65181 PXH65176:PXI65181 QHD65176:QHE65181 QQZ65176:QRA65181 RAV65176:RAW65181 RKR65176:RKS65181 RUN65176:RUO65181 SEJ65176:SEK65181 SOF65176:SOG65181 SYB65176:SYC65181 THX65176:THY65181 TRT65176:TRU65181 UBP65176:UBQ65181 ULL65176:ULM65181 UVH65176:UVI65181 VFD65176:VFE65181 VOZ65176:VPA65181 VYV65176:VYW65181 WIR65176:WIS65181 WSN65176:WSO65181 BG130710:BH130715 GB130712:GC130717 PX130712:PY130717 ZT130712:ZU130717 AJP130712:AJQ130717 ATL130712:ATM130717 BDH130712:BDI130717 BND130712:BNE130717 BWZ130712:BXA130717 CGV130712:CGW130717 CQR130712:CQS130717 DAN130712:DAO130717 DKJ130712:DKK130717 DUF130712:DUG130717 EEB130712:EEC130717 ENX130712:ENY130717 EXT130712:EXU130717 FHP130712:FHQ130717 FRL130712:FRM130717 GBH130712:GBI130717 GLD130712:GLE130717 GUZ130712:GVA130717 HEV130712:HEW130717 HOR130712:HOS130717 HYN130712:HYO130717 IIJ130712:IIK130717 ISF130712:ISG130717 JCB130712:JCC130717 JLX130712:JLY130717 JVT130712:JVU130717 KFP130712:KFQ130717 KPL130712:KPM130717 KZH130712:KZI130717 LJD130712:LJE130717 LSZ130712:LTA130717 MCV130712:MCW130717 MMR130712:MMS130717 MWN130712:MWO130717 NGJ130712:NGK130717 NQF130712:NQG130717 OAB130712:OAC130717 OJX130712:OJY130717 OTT130712:OTU130717 PDP130712:PDQ130717 PNL130712:PNM130717 PXH130712:PXI130717 QHD130712:QHE130717 QQZ130712:QRA130717 RAV130712:RAW130717 RKR130712:RKS130717 RUN130712:RUO130717 SEJ130712:SEK130717 SOF130712:SOG130717 SYB130712:SYC130717 THX130712:THY130717 TRT130712:TRU130717 UBP130712:UBQ130717 ULL130712:ULM130717 UVH130712:UVI130717 VFD130712:VFE130717 VOZ130712:VPA130717 VYV130712:VYW130717 WIR130712:WIS130717 WSN130712:WSO130717 BG196246:BH196251 GB196248:GC196253 PX196248:PY196253 ZT196248:ZU196253 AJP196248:AJQ196253 ATL196248:ATM196253 BDH196248:BDI196253 BND196248:BNE196253 BWZ196248:BXA196253 CGV196248:CGW196253 CQR196248:CQS196253 DAN196248:DAO196253 DKJ196248:DKK196253 DUF196248:DUG196253 EEB196248:EEC196253 ENX196248:ENY196253 EXT196248:EXU196253 FHP196248:FHQ196253 FRL196248:FRM196253 GBH196248:GBI196253 GLD196248:GLE196253 GUZ196248:GVA196253 HEV196248:HEW196253 HOR196248:HOS196253 HYN196248:HYO196253 IIJ196248:IIK196253 ISF196248:ISG196253 JCB196248:JCC196253 JLX196248:JLY196253 JVT196248:JVU196253 KFP196248:KFQ196253 KPL196248:KPM196253 KZH196248:KZI196253 LJD196248:LJE196253 LSZ196248:LTA196253 MCV196248:MCW196253 MMR196248:MMS196253 MWN196248:MWO196253 NGJ196248:NGK196253 NQF196248:NQG196253 OAB196248:OAC196253 OJX196248:OJY196253 OTT196248:OTU196253 PDP196248:PDQ196253 PNL196248:PNM196253 PXH196248:PXI196253 QHD196248:QHE196253 QQZ196248:QRA196253 RAV196248:RAW196253 RKR196248:RKS196253 RUN196248:RUO196253 SEJ196248:SEK196253 SOF196248:SOG196253 SYB196248:SYC196253 THX196248:THY196253 TRT196248:TRU196253 UBP196248:UBQ196253 ULL196248:ULM196253 UVH196248:UVI196253 VFD196248:VFE196253 VOZ196248:VPA196253 VYV196248:VYW196253 WIR196248:WIS196253 WSN196248:WSO196253 BG261782:BH261787 GB261784:GC261789 PX261784:PY261789 ZT261784:ZU261789 AJP261784:AJQ261789 ATL261784:ATM261789 BDH261784:BDI261789 BND261784:BNE261789 BWZ261784:BXA261789 CGV261784:CGW261789 CQR261784:CQS261789 DAN261784:DAO261789 DKJ261784:DKK261789 DUF261784:DUG261789 EEB261784:EEC261789 ENX261784:ENY261789 EXT261784:EXU261789 FHP261784:FHQ261789 FRL261784:FRM261789 GBH261784:GBI261789 GLD261784:GLE261789 GUZ261784:GVA261789 HEV261784:HEW261789 HOR261784:HOS261789 HYN261784:HYO261789 IIJ261784:IIK261789 ISF261784:ISG261789 JCB261784:JCC261789 JLX261784:JLY261789 JVT261784:JVU261789 KFP261784:KFQ261789 KPL261784:KPM261789 KZH261784:KZI261789 LJD261784:LJE261789 LSZ261784:LTA261789 MCV261784:MCW261789 MMR261784:MMS261789 MWN261784:MWO261789 NGJ261784:NGK261789 NQF261784:NQG261789 OAB261784:OAC261789 OJX261784:OJY261789 OTT261784:OTU261789 PDP261784:PDQ261789 PNL261784:PNM261789 PXH261784:PXI261789 QHD261784:QHE261789 QQZ261784:QRA261789 RAV261784:RAW261789 RKR261784:RKS261789 RUN261784:RUO261789 SEJ261784:SEK261789 SOF261784:SOG261789 SYB261784:SYC261789 THX261784:THY261789 TRT261784:TRU261789 UBP261784:UBQ261789 ULL261784:ULM261789 UVH261784:UVI261789 VFD261784:VFE261789 VOZ261784:VPA261789 VYV261784:VYW261789 WIR261784:WIS261789 WSN261784:WSO261789 BG327318:BH327323 GB327320:GC327325 PX327320:PY327325 ZT327320:ZU327325 AJP327320:AJQ327325 ATL327320:ATM327325 BDH327320:BDI327325 BND327320:BNE327325 BWZ327320:BXA327325 CGV327320:CGW327325 CQR327320:CQS327325 DAN327320:DAO327325 DKJ327320:DKK327325 DUF327320:DUG327325 EEB327320:EEC327325 ENX327320:ENY327325 EXT327320:EXU327325 FHP327320:FHQ327325 FRL327320:FRM327325 GBH327320:GBI327325 GLD327320:GLE327325 GUZ327320:GVA327325 HEV327320:HEW327325 HOR327320:HOS327325 HYN327320:HYO327325 IIJ327320:IIK327325 ISF327320:ISG327325 JCB327320:JCC327325 JLX327320:JLY327325 JVT327320:JVU327325 KFP327320:KFQ327325 KPL327320:KPM327325 KZH327320:KZI327325 LJD327320:LJE327325 LSZ327320:LTA327325 MCV327320:MCW327325 MMR327320:MMS327325 MWN327320:MWO327325 NGJ327320:NGK327325 NQF327320:NQG327325 OAB327320:OAC327325 OJX327320:OJY327325 OTT327320:OTU327325 PDP327320:PDQ327325 PNL327320:PNM327325 PXH327320:PXI327325 QHD327320:QHE327325 QQZ327320:QRA327325 RAV327320:RAW327325 RKR327320:RKS327325 RUN327320:RUO327325 SEJ327320:SEK327325 SOF327320:SOG327325 SYB327320:SYC327325 THX327320:THY327325 TRT327320:TRU327325 UBP327320:UBQ327325 ULL327320:ULM327325 UVH327320:UVI327325 VFD327320:VFE327325 VOZ327320:VPA327325 VYV327320:VYW327325 WIR327320:WIS327325 WSN327320:WSO327325 BG392854:BH392859 GB392856:GC392861 PX392856:PY392861 ZT392856:ZU392861 AJP392856:AJQ392861 ATL392856:ATM392861 BDH392856:BDI392861 BND392856:BNE392861 BWZ392856:BXA392861 CGV392856:CGW392861 CQR392856:CQS392861 DAN392856:DAO392861 DKJ392856:DKK392861 DUF392856:DUG392861 EEB392856:EEC392861 ENX392856:ENY392861 EXT392856:EXU392861 FHP392856:FHQ392861 FRL392856:FRM392861 GBH392856:GBI392861 GLD392856:GLE392861 GUZ392856:GVA392861 HEV392856:HEW392861 HOR392856:HOS392861 HYN392856:HYO392861 IIJ392856:IIK392861 ISF392856:ISG392861 JCB392856:JCC392861 JLX392856:JLY392861 JVT392856:JVU392861 KFP392856:KFQ392861 KPL392856:KPM392861 KZH392856:KZI392861 LJD392856:LJE392861 LSZ392856:LTA392861 MCV392856:MCW392861 MMR392856:MMS392861 MWN392856:MWO392861 NGJ392856:NGK392861 NQF392856:NQG392861 OAB392856:OAC392861 OJX392856:OJY392861 OTT392856:OTU392861 PDP392856:PDQ392861 PNL392856:PNM392861 PXH392856:PXI392861 QHD392856:QHE392861 QQZ392856:QRA392861 RAV392856:RAW392861 RKR392856:RKS392861 RUN392856:RUO392861 SEJ392856:SEK392861 SOF392856:SOG392861 SYB392856:SYC392861 THX392856:THY392861 TRT392856:TRU392861 UBP392856:UBQ392861 ULL392856:ULM392861 UVH392856:UVI392861 VFD392856:VFE392861 VOZ392856:VPA392861 VYV392856:VYW392861 WIR392856:WIS392861 WSN392856:WSO392861 BG458390:BH458395 GB458392:GC458397 PX458392:PY458397 ZT458392:ZU458397 AJP458392:AJQ458397 ATL458392:ATM458397 BDH458392:BDI458397 BND458392:BNE458397 BWZ458392:BXA458397 CGV458392:CGW458397 CQR458392:CQS458397 DAN458392:DAO458397 DKJ458392:DKK458397 DUF458392:DUG458397 EEB458392:EEC458397 ENX458392:ENY458397 EXT458392:EXU458397 FHP458392:FHQ458397 FRL458392:FRM458397 GBH458392:GBI458397 GLD458392:GLE458397 GUZ458392:GVA458397 HEV458392:HEW458397 HOR458392:HOS458397 HYN458392:HYO458397 IIJ458392:IIK458397 ISF458392:ISG458397 JCB458392:JCC458397 JLX458392:JLY458397 JVT458392:JVU458397 KFP458392:KFQ458397 KPL458392:KPM458397 KZH458392:KZI458397 LJD458392:LJE458397 LSZ458392:LTA458397 MCV458392:MCW458397 MMR458392:MMS458397 MWN458392:MWO458397 NGJ458392:NGK458397 NQF458392:NQG458397 OAB458392:OAC458397 OJX458392:OJY458397 OTT458392:OTU458397 PDP458392:PDQ458397 PNL458392:PNM458397 PXH458392:PXI458397 QHD458392:QHE458397 QQZ458392:QRA458397 RAV458392:RAW458397 RKR458392:RKS458397 RUN458392:RUO458397 SEJ458392:SEK458397 SOF458392:SOG458397 SYB458392:SYC458397 THX458392:THY458397 TRT458392:TRU458397 UBP458392:UBQ458397 ULL458392:ULM458397 UVH458392:UVI458397 VFD458392:VFE458397 VOZ458392:VPA458397 VYV458392:VYW458397 WIR458392:WIS458397 WSN458392:WSO458397 BG523926:BH523931 GB523928:GC523933 PX523928:PY523933 ZT523928:ZU523933 AJP523928:AJQ523933 ATL523928:ATM523933 BDH523928:BDI523933 BND523928:BNE523933 BWZ523928:BXA523933 CGV523928:CGW523933 CQR523928:CQS523933 DAN523928:DAO523933 DKJ523928:DKK523933 DUF523928:DUG523933 EEB523928:EEC523933 ENX523928:ENY523933 EXT523928:EXU523933 FHP523928:FHQ523933 FRL523928:FRM523933 GBH523928:GBI523933 GLD523928:GLE523933 GUZ523928:GVA523933 HEV523928:HEW523933 HOR523928:HOS523933 HYN523928:HYO523933 IIJ523928:IIK523933 ISF523928:ISG523933 JCB523928:JCC523933 JLX523928:JLY523933 JVT523928:JVU523933 KFP523928:KFQ523933 KPL523928:KPM523933 KZH523928:KZI523933 LJD523928:LJE523933 LSZ523928:LTA523933 MCV523928:MCW523933 MMR523928:MMS523933 MWN523928:MWO523933 NGJ523928:NGK523933 NQF523928:NQG523933 OAB523928:OAC523933 OJX523928:OJY523933 OTT523928:OTU523933 PDP523928:PDQ523933 PNL523928:PNM523933 PXH523928:PXI523933 QHD523928:QHE523933 QQZ523928:QRA523933 RAV523928:RAW523933 RKR523928:RKS523933 RUN523928:RUO523933 SEJ523928:SEK523933 SOF523928:SOG523933 SYB523928:SYC523933 THX523928:THY523933 TRT523928:TRU523933 UBP523928:UBQ523933 ULL523928:ULM523933 UVH523928:UVI523933 VFD523928:VFE523933 VOZ523928:VPA523933 VYV523928:VYW523933 WIR523928:WIS523933 WSN523928:WSO523933 BG589462:BH589467 GB589464:GC589469 PX589464:PY589469 ZT589464:ZU589469 AJP589464:AJQ589469 ATL589464:ATM589469 BDH589464:BDI589469 BND589464:BNE589469 BWZ589464:BXA589469 CGV589464:CGW589469 CQR589464:CQS589469 DAN589464:DAO589469 DKJ589464:DKK589469 DUF589464:DUG589469 EEB589464:EEC589469 ENX589464:ENY589469 EXT589464:EXU589469 FHP589464:FHQ589469 FRL589464:FRM589469 GBH589464:GBI589469 GLD589464:GLE589469 GUZ589464:GVA589469 HEV589464:HEW589469 HOR589464:HOS589469 HYN589464:HYO589469 IIJ589464:IIK589469 ISF589464:ISG589469 JCB589464:JCC589469 JLX589464:JLY589469 JVT589464:JVU589469 KFP589464:KFQ589469 KPL589464:KPM589469 KZH589464:KZI589469 LJD589464:LJE589469 LSZ589464:LTA589469 MCV589464:MCW589469 MMR589464:MMS589469 MWN589464:MWO589469 NGJ589464:NGK589469 NQF589464:NQG589469 OAB589464:OAC589469 OJX589464:OJY589469 OTT589464:OTU589469 PDP589464:PDQ589469 PNL589464:PNM589469 PXH589464:PXI589469 QHD589464:QHE589469 QQZ589464:QRA589469 RAV589464:RAW589469 RKR589464:RKS589469 RUN589464:RUO589469 SEJ589464:SEK589469 SOF589464:SOG589469 SYB589464:SYC589469 THX589464:THY589469 TRT589464:TRU589469 UBP589464:UBQ589469 ULL589464:ULM589469 UVH589464:UVI589469 VFD589464:VFE589469 VOZ589464:VPA589469 VYV589464:VYW589469 WIR589464:WIS589469 WSN589464:WSO589469 BG654998:BH655003 GB655000:GC655005 PX655000:PY655005 ZT655000:ZU655005 AJP655000:AJQ655005 ATL655000:ATM655005 BDH655000:BDI655005 BND655000:BNE655005 BWZ655000:BXA655005 CGV655000:CGW655005 CQR655000:CQS655005 DAN655000:DAO655005 DKJ655000:DKK655005 DUF655000:DUG655005 EEB655000:EEC655005 ENX655000:ENY655005 EXT655000:EXU655005 FHP655000:FHQ655005 FRL655000:FRM655005 GBH655000:GBI655005 GLD655000:GLE655005 GUZ655000:GVA655005 HEV655000:HEW655005 HOR655000:HOS655005 HYN655000:HYO655005 IIJ655000:IIK655005 ISF655000:ISG655005 JCB655000:JCC655005 JLX655000:JLY655005 JVT655000:JVU655005 KFP655000:KFQ655005 KPL655000:KPM655005 KZH655000:KZI655005 LJD655000:LJE655005 LSZ655000:LTA655005 MCV655000:MCW655005 MMR655000:MMS655005 MWN655000:MWO655005 NGJ655000:NGK655005 NQF655000:NQG655005 OAB655000:OAC655005 OJX655000:OJY655005 OTT655000:OTU655005 PDP655000:PDQ655005 PNL655000:PNM655005 PXH655000:PXI655005 QHD655000:QHE655005 QQZ655000:QRA655005 RAV655000:RAW655005 RKR655000:RKS655005 RUN655000:RUO655005 SEJ655000:SEK655005 SOF655000:SOG655005 SYB655000:SYC655005 THX655000:THY655005 TRT655000:TRU655005 UBP655000:UBQ655005 ULL655000:ULM655005 UVH655000:UVI655005 VFD655000:VFE655005 VOZ655000:VPA655005 VYV655000:VYW655005 WIR655000:WIS655005 WSN655000:WSO655005 BG720534:BH720539 GB720536:GC720541 PX720536:PY720541 ZT720536:ZU720541 AJP720536:AJQ720541 ATL720536:ATM720541 BDH720536:BDI720541 BND720536:BNE720541 BWZ720536:BXA720541 CGV720536:CGW720541 CQR720536:CQS720541 DAN720536:DAO720541 DKJ720536:DKK720541 DUF720536:DUG720541 EEB720536:EEC720541 ENX720536:ENY720541 EXT720536:EXU720541 FHP720536:FHQ720541 FRL720536:FRM720541 GBH720536:GBI720541 GLD720536:GLE720541 GUZ720536:GVA720541 HEV720536:HEW720541 HOR720536:HOS720541 HYN720536:HYO720541 IIJ720536:IIK720541 ISF720536:ISG720541 JCB720536:JCC720541 JLX720536:JLY720541 JVT720536:JVU720541 KFP720536:KFQ720541 KPL720536:KPM720541 KZH720536:KZI720541 LJD720536:LJE720541 LSZ720536:LTA720541 MCV720536:MCW720541 MMR720536:MMS720541 MWN720536:MWO720541 NGJ720536:NGK720541 NQF720536:NQG720541 OAB720536:OAC720541 OJX720536:OJY720541 OTT720536:OTU720541 PDP720536:PDQ720541 PNL720536:PNM720541 PXH720536:PXI720541 QHD720536:QHE720541 QQZ720536:QRA720541 RAV720536:RAW720541 RKR720536:RKS720541 RUN720536:RUO720541 SEJ720536:SEK720541 SOF720536:SOG720541 SYB720536:SYC720541 THX720536:THY720541 TRT720536:TRU720541 UBP720536:UBQ720541 ULL720536:ULM720541 UVH720536:UVI720541 VFD720536:VFE720541 VOZ720536:VPA720541 VYV720536:VYW720541 WIR720536:WIS720541 WSN720536:WSO720541 BG786070:BH786075 GB786072:GC786077 PX786072:PY786077 ZT786072:ZU786077 AJP786072:AJQ786077 ATL786072:ATM786077 BDH786072:BDI786077 BND786072:BNE786077 BWZ786072:BXA786077 CGV786072:CGW786077 CQR786072:CQS786077 DAN786072:DAO786077 DKJ786072:DKK786077 DUF786072:DUG786077 EEB786072:EEC786077 ENX786072:ENY786077 EXT786072:EXU786077 FHP786072:FHQ786077 FRL786072:FRM786077 GBH786072:GBI786077 GLD786072:GLE786077 GUZ786072:GVA786077 HEV786072:HEW786077 HOR786072:HOS786077 HYN786072:HYO786077 IIJ786072:IIK786077 ISF786072:ISG786077 JCB786072:JCC786077 JLX786072:JLY786077 JVT786072:JVU786077 KFP786072:KFQ786077 KPL786072:KPM786077 KZH786072:KZI786077 LJD786072:LJE786077 LSZ786072:LTA786077 MCV786072:MCW786077 MMR786072:MMS786077 MWN786072:MWO786077 NGJ786072:NGK786077 NQF786072:NQG786077 OAB786072:OAC786077 OJX786072:OJY786077 OTT786072:OTU786077 PDP786072:PDQ786077 PNL786072:PNM786077 PXH786072:PXI786077 QHD786072:QHE786077 QQZ786072:QRA786077 RAV786072:RAW786077 RKR786072:RKS786077 RUN786072:RUO786077 SEJ786072:SEK786077 SOF786072:SOG786077 SYB786072:SYC786077 THX786072:THY786077 TRT786072:TRU786077 UBP786072:UBQ786077 ULL786072:ULM786077 UVH786072:UVI786077 VFD786072:VFE786077 VOZ786072:VPA786077 VYV786072:VYW786077 WIR786072:WIS786077 WSN786072:WSO786077 BG851606:BH851611 GB851608:GC851613 PX851608:PY851613 ZT851608:ZU851613 AJP851608:AJQ851613 ATL851608:ATM851613 BDH851608:BDI851613 BND851608:BNE851613 BWZ851608:BXA851613 CGV851608:CGW851613 CQR851608:CQS851613 DAN851608:DAO851613 DKJ851608:DKK851613 DUF851608:DUG851613 EEB851608:EEC851613 ENX851608:ENY851613 EXT851608:EXU851613 FHP851608:FHQ851613 FRL851608:FRM851613 GBH851608:GBI851613 GLD851608:GLE851613 GUZ851608:GVA851613 HEV851608:HEW851613 HOR851608:HOS851613 HYN851608:HYO851613 IIJ851608:IIK851613 ISF851608:ISG851613 JCB851608:JCC851613 JLX851608:JLY851613 JVT851608:JVU851613 KFP851608:KFQ851613 KPL851608:KPM851613 KZH851608:KZI851613 LJD851608:LJE851613 LSZ851608:LTA851613 MCV851608:MCW851613 MMR851608:MMS851613 MWN851608:MWO851613 NGJ851608:NGK851613 NQF851608:NQG851613 OAB851608:OAC851613 OJX851608:OJY851613 OTT851608:OTU851613 PDP851608:PDQ851613 PNL851608:PNM851613 PXH851608:PXI851613 QHD851608:QHE851613 QQZ851608:QRA851613 RAV851608:RAW851613 RKR851608:RKS851613 RUN851608:RUO851613 SEJ851608:SEK851613 SOF851608:SOG851613 SYB851608:SYC851613 THX851608:THY851613 TRT851608:TRU851613 UBP851608:UBQ851613 ULL851608:ULM851613 UVH851608:UVI851613 VFD851608:VFE851613 VOZ851608:VPA851613 VYV851608:VYW851613 WIR851608:WIS851613 WSN851608:WSO851613 BG917142:BH917147 GB917144:GC917149 PX917144:PY917149 ZT917144:ZU917149 AJP917144:AJQ917149 ATL917144:ATM917149 BDH917144:BDI917149 BND917144:BNE917149 BWZ917144:BXA917149 CGV917144:CGW917149 CQR917144:CQS917149 DAN917144:DAO917149 DKJ917144:DKK917149 DUF917144:DUG917149 EEB917144:EEC917149 ENX917144:ENY917149 EXT917144:EXU917149 FHP917144:FHQ917149 FRL917144:FRM917149 GBH917144:GBI917149 GLD917144:GLE917149 GUZ917144:GVA917149 HEV917144:HEW917149 HOR917144:HOS917149 HYN917144:HYO917149 IIJ917144:IIK917149 ISF917144:ISG917149 JCB917144:JCC917149 JLX917144:JLY917149 JVT917144:JVU917149 KFP917144:KFQ917149 KPL917144:KPM917149 KZH917144:KZI917149 LJD917144:LJE917149 LSZ917144:LTA917149 MCV917144:MCW917149 MMR917144:MMS917149 MWN917144:MWO917149 NGJ917144:NGK917149 NQF917144:NQG917149 OAB917144:OAC917149 OJX917144:OJY917149 OTT917144:OTU917149 PDP917144:PDQ917149 PNL917144:PNM917149 PXH917144:PXI917149 QHD917144:QHE917149 QQZ917144:QRA917149 RAV917144:RAW917149 RKR917144:RKS917149 RUN917144:RUO917149 SEJ917144:SEK917149 SOF917144:SOG917149 SYB917144:SYC917149 THX917144:THY917149 TRT917144:TRU917149 UBP917144:UBQ917149 ULL917144:ULM917149 UVH917144:UVI917149 VFD917144:VFE917149 VOZ917144:VPA917149 VYV917144:VYW917149 WIR917144:WIS917149 WSN917144:WSO917149 BG982678:BH982683 GB982680:GC982685 PX982680:PY982685 ZT982680:ZU982685 AJP982680:AJQ982685 ATL982680:ATM982685 BDH982680:BDI982685 BND982680:BNE982685 BWZ982680:BXA982685 CGV982680:CGW982685 CQR982680:CQS982685 DAN982680:DAO982685 DKJ982680:DKK982685 DUF982680:DUG982685 EEB982680:EEC982685 ENX982680:ENY982685 EXT982680:EXU982685 FHP982680:FHQ982685 FRL982680:FRM982685 GBH982680:GBI982685 GLD982680:GLE982685 GUZ982680:GVA982685 HEV982680:HEW982685 HOR982680:HOS982685 HYN982680:HYO982685 IIJ982680:IIK982685 ISF982680:ISG982685 JCB982680:JCC982685 JLX982680:JLY982685 JVT982680:JVU982685 KFP982680:KFQ982685 KPL982680:KPM982685 KZH982680:KZI982685 LJD982680:LJE982685 LSZ982680:LTA982685 MCV982680:MCW982685 MMR982680:MMS982685 MWN982680:MWO982685 NGJ982680:NGK982685 NQF982680:NQG982685 OAB982680:OAC982685 OJX982680:OJY982685 OTT982680:OTU982685 PDP982680:PDQ982685 PNL982680:PNM982685 PXH982680:PXI982685 QHD982680:QHE982685 QQZ982680:QRA982685 RAV982680:RAW982685 RKR982680:RKS982685 RUN982680:RUO982685 SEJ982680:SEK982685 SOF982680:SOG982685 SYB982680:SYC982685 THX982680:THY982685 TRT982680:TRU982685 UBP982680:UBQ982685 ULL982680:ULM982685 UVH982680:UVI982685 VFD982680:VFE982685 VOZ982680:VPA982685 VYV982680:VYW982685 WIR982680:WIS982685 WSN982680:WSO982685">
      <formula1>$G$2:$G$4</formula1>
    </dataValidation>
    <dataValidation type="list" allowBlank="1" showInputMessage="1" showErrorMessage="1" sqref="AL65154 FG65154 PC65154 YY65154 AIU65154 ASQ65154 BCM65154 BMI65154 BWE65154 CGA65154 CPW65154 CZS65154 DJO65154 DTK65154 EDG65154 ENC65154 EWY65154 FGU65154 FQQ65154 GAM65154 GKI65154 GUE65154 HEA65154 HNW65154 HXS65154 IHO65154 IRK65154 JBG65154 JLC65154 JUY65154 KEU65154 KOQ65154 KYM65154 LII65154 LSE65154 MCA65154 MLW65154 MVS65154 NFO65154 NPK65154 NZG65154 OJC65154 OSY65154 PCU65154 PMQ65154 PWM65154 QGI65154 QQE65154 RAA65154 RJW65154 RTS65154 SDO65154 SNK65154 SXG65154 THC65154 TQY65154 UAU65154 UKQ65154 UUM65154 VEI65154 VOE65154 VYA65154 WHW65154 WRS65154 AL130690 FG130690 PC130690 YY130690 AIU130690 ASQ130690 BCM130690 BMI130690 BWE130690 CGA130690 CPW130690 CZS130690 DJO130690 DTK130690 EDG130690 ENC130690 EWY130690 FGU130690 FQQ130690 GAM130690 GKI130690 GUE130690 HEA130690 HNW130690 HXS130690 IHO130690 IRK130690 JBG130690 JLC130690 JUY130690 KEU130690 KOQ130690 KYM130690 LII130690 LSE130690 MCA130690 MLW130690 MVS130690 NFO130690 NPK130690 NZG130690 OJC130690 OSY130690 PCU130690 PMQ130690 PWM130690 QGI130690 QQE130690 RAA130690 RJW130690 RTS130690 SDO130690 SNK130690 SXG130690 THC130690 TQY130690 UAU130690 UKQ130690 UUM130690 VEI130690 VOE130690 VYA130690 WHW130690 WRS130690 AL196226 FG196226 PC196226 YY196226 AIU196226 ASQ196226 BCM196226 BMI196226 BWE196226 CGA196226 CPW196226 CZS196226 DJO196226 DTK196226 EDG196226 ENC196226 EWY196226 FGU196226 FQQ196226 GAM196226 GKI196226 GUE196226 HEA196226 HNW196226 HXS196226 IHO196226 IRK196226 JBG196226 JLC196226 JUY196226 KEU196226 KOQ196226 KYM196226 LII196226 LSE196226 MCA196226 MLW196226 MVS196226 NFO196226 NPK196226 NZG196226 OJC196226 OSY196226 PCU196226 PMQ196226 PWM196226 QGI196226 QQE196226 RAA196226 RJW196226 RTS196226 SDO196226 SNK196226 SXG196226 THC196226 TQY196226 UAU196226 UKQ196226 UUM196226 VEI196226 VOE196226 VYA196226 WHW196226 WRS196226 AL261762 FG261762 PC261762 YY261762 AIU261762 ASQ261762 BCM261762 BMI261762 BWE261762 CGA261762 CPW261762 CZS261762 DJO261762 DTK261762 EDG261762 ENC261762 EWY261762 FGU261762 FQQ261762 GAM261762 GKI261762 GUE261762 HEA261762 HNW261762 HXS261762 IHO261762 IRK261762 JBG261762 JLC261762 JUY261762 KEU261762 KOQ261762 KYM261762 LII261762 LSE261762 MCA261762 MLW261762 MVS261762 NFO261762 NPK261762 NZG261762 OJC261762 OSY261762 PCU261762 PMQ261762 PWM261762 QGI261762 QQE261762 RAA261762 RJW261762 RTS261762 SDO261762 SNK261762 SXG261762 THC261762 TQY261762 UAU261762 UKQ261762 UUM261762 VEI261762 VOE261762 VYA261762 WHW261762 WRS261762 AL327298 FG327298 PC327298 YY327298 AIU327298 ASQ327298 BCM327298 BMI327298 BWE327298 CGA327298 CPW327298 CZS327298 DJO327298 DTK327298 EDG327298 ENC327298 EWY327298 FGU327298 FQQ327298 GAM327298 GKI327298 GUE327298 HEA327298 HNW327298 HXS327298 IHO327298 IRK327298 JBG327298 JLC327298 JUY327298 KEU327298 KOQ327298 KYM327298 LII327298 LSE327298 MCA327298 MLW327298 MVS327298 NFO327298 NPK327298 NZG327298 OJC327298 OSY327298 PCU327298 PMQ327298 PWM327298 QGI327298 QQE327298 RAA327298 RJW327298 RTS327298 SDO327298 SNK327298 SXG327298 THC327298 TQY327298 UAU327298 UKQ327298 UUM327298 VEI327298 VOE327298 VYA327298 WHW327298 WRS327298 AL392834 FG392834 PC392834 YY392834 AIU392834 ASQ392834 BCM392834 BMI392834 BWE392834 CGA392834 CPW392834 CZS392834 DJO392834 DTK392834 EDG392834 ENC392834 EWY392834 FGU392834 FQQ392834 GAM392834 GKI392834 GUE392834 HEA392834 HNW392834 HXS392834 IHO392834 IRK392834 JBG392834 JLC392834 JUY392834 KEU392834 KOQ392834 KYM392834 LII392834 LSE392834 MCA392834 MLW392834 MVS392834 NFO392834 NPK392834 NZG392834 OJC392834 OSY392834 PCU392834 PMQ392834 PWM392834 QGI392834 QQE392834 RAA392834 RJW392834 RTS392834 SDO392834 SNK392834 SXG392834 THC392834 TQY392834 UAU392834 UKQ392834 UUM392834 VEI392834 VOE392834 VYA392834 WHW392834 WRS392834 AL458370 FG458370 PC458370 YY458370 AIU458370 ASQ458370 BCM458370 BMI458370 BWE458370 CGA458370 CPW458370 CZS458370 DJO458370 DTK458370 EDG458370 ENC458370 EWY458370 FGU458370 FQQ458370 GAM458370 GKI458370 GUE458370 HEA458370 HNW458370 HXS458370 IHO458370 IRK458370 JBG458370 JLC458370 JUY458370 KEU458370 KOQ458370 KYM458370 LII458370 LSE458370 MCA458370 MLW458370 MVS458370 NFO458370 NPK458370 NZG458370 OJC458370 OSY458370 PCU458370 PMQ458370 PWM458370 QGI458370 QQE458370 RAA458370 RJW458370 RTS458370 SDO458370 SNK458370 SXG458370 THC458370 TQY458370 UAU458370 UKQ458370 UUM458370 VEI458370 VOE458370 VYA458370 WHW458370 WRS458370 AL523906 FG523906 PC523906 YY523906 AIU523906 ASQ523906 BCM523906 BMI523906 BWE523906 CGA523906 CPW523906 CZS523906 DJO523906 DTK523906 EDG523906 ENC523906 EWY523906 FGU523906 FQQ523906 GAM523906 GKI523906 GUE523906 HEA523906 HNW523906 HXS523906 IHO523906 IRK523906 JBG523906 JLC523906 JUY523906 KEU523906 KOQ523906 KYM523906 LII523906 LSE523906 MCA523906 MLW523906 MVS523906 NFO523906 NPK523906 NZG523906 OJC523906 OSY523906 PCU523906 PMQ523906 PWM523906 QGI523906 QQE523906 RAA523906 RJW523906 RTS523906 SDO523906 SNK523906 SXG523906 THC523906 TQY523906 UAU523906 UKQ523906 UUM523906 VEI523906 VOE523906 VYA523906 WHW523906 WRS523906 AL589442 FG589442 PC589442 YY589442 AIU589442 ASQ589442 BCM589442 BMI589442 BWE589442 CGA589442 CPW589442 CZS589442 DJO589442 DTK589442 EDG589442 ENC589442 EWY589442 FGU589442 FQQ589442 GAM589442 GKI589442 GUE589442 HEA589442 HNW589442 HXS589442 IHO589442 IRK589442 JBG589442 JLC589442 JUY589442 KEU589442 KOQ589442 KYM589442 LII589442 LSE589442 MCA589442 MLW589442 MVS589442 NFO589442 NPK589442 NZG589442 OJC589442 OSY589442 PCU589442 PMQ589442 PWM589442 QGI589442 QQE589442 RAA589442 RJW589442 RTS589442 SDO589442 SNK589442 SXG589442 THC589442 TQY589442 UAU589442 UKQ589442 UUM589442 VEI589442 VOE589442 VYA589442 WHW589442 WRS589442 AL654978 FG654978 PC654978 YY654978 AIU654978 ASQ654978 BCM654978 BMI654978 BWE654978 CGA654978 CPW654978 CZS654978 DJO654978 DTK654978 EDG654978 ENC654978 EWY654978 FGU654978 FQQ654978 GAM654978 GKI654978 GUE654978 HEA654978 HNW654978 HXS654978 IHO654978 IRK654978 JBG654978 JLC654978 JUY654978 KEU654978 KOQ654978 KYM654978 LII654978 LSE654978 MCA654978 MLW654978 MVS654978 NFO654978 NPK654978 NZG654978 OJC654978 OSY654978 PCU654978 PMQ654978 PWM654978 QGI654978 QQE654978 RAA654978 RJW654978 RTS654978 SDO654978 SNK654978 SXG654978 THC654978 TQY654978 UAU654978 UKQ654978 UUM654978 VEI654978 VOE654978 VYA654978 WHW654978 WRS654978 AL720514 FG720514 PC720514 YY720514 AIU720514 ASQ720514 BCM720514 BMI720514 BWE720514 CGA720514 CPW720514 CZS720514 DJO720514 DTK720514 EDG720514 ENC720514 EWY720514 FGU720514 FQQ720514 GAM720514 GKI720514 GUE720514 HEA720514 HNW720514 HXS720514 IHO720514 IRK720514 JBG720514 JLC720514 JUY720514 KEU720514 KOQ720514 KYM720514 LII720514 LSE720514 MCA720514 MLW720514 MVS720514 NFO720514 NPK720514 NZG720514 OJC720514 OSY720514 PCU720514 PMQ720514 PWM720514 QGI720514 QQE720514 RAA720514 RJW720514 RTS720514 SDO720514 SNK720514 SXG720514 THC720514 TQY720514 UAU720514 UKQ720514 UUM720514 VEI720514 VOE720514 VYA720514 WHW720514 WRS720514 AL786050 FG786050 PC786050 YY786050 AIU786050 ASQ786050 BCM786050 BMI786050 BWE786050 CGA786050 CPW786050 CZS786050 DJO786050 DTK786050 EDG786050 ENC786050 EWY786050 FGU786050 FQQ786050 GAM786050 GKI786050 GUE786050 HEA786050 HNW786050 HXS786050 IHO786050 IRK786050 JBG786050 JLC786050 JUY786050 KEU786050 KOQ786050 KYM786050 LII786050 LSE786050 MCA786050 MLW786050 MVS786050 NFO786050 NPK786050 NZG786050 OJC786050 OSY786050 PCU786050 PMQ786050 PWM786050 QGI786050 QQE786050 RAA786050 RJW786050 RTS786050 SDO786050 SNK786050 SXG786050 THC786050 TQY786050 UAU786050 UKQ786050 UUM786050 VEI786050 VOE786050 VYA786050 WHW786050 WRS786050 AL851586 FG851586 PC851586 YY851586 AIU851586 ASQ851586 BCM851586 BMI851586 BWE851586 CGA851586 CPW851586 CZS851586 DJO851586 DTK851586 EDG851586 ENC851586 EWY851586 FGU851586 FQQ851586 GAM851586 GKI851586 GUE851586 HEA851586 HNW851586 HXS851586 IHO851586 IRK851586 JBG851586 JLC851586 JUY851586 KEU851586 KOQ851586 KYM851586 LII851586 LSE851586 MCA851586 MLW851586 MVS851586 NFO851586 NPK851586 NZG851586 OJC851586 OSY851586 PCU851586 PMQ851586 PWM851586 QGI851586 QQE851586 RAA851586 RJW851586 RTS851586 SDO851586 SNK851586 SXG851586 THC851586 TQY851586 UAU851586 UKQ851586 UUM851586 VEI851586 VOE851586 VYA851586 WHW851586 WRS851586 AL917122 FG917122 PC917122 YY917122 AIU917122 ASQ917122 BCM917122 BMI917122 BWE917122 CGA917122 CPW917122 CZS917122 DJO917122 DTK917122 EDG917122 ENC917122 EWY917122 FGU917122 FQQ917122 GAM917122 GKI917122 GUE917122 HEA917122 HNW917122 HXS917122 IHO917122 IRK917122 JBG917122 JLC917122 JUY917122 KEU917122 KOQ917122 KYM917122 LII917122 LSE917122 MCA917122 MLW917122 MVS917122 NFO917122 NPK917122 NZG917122 OJC917122 OSY917122 PCU917122 PMQ917122 PWM917122 QGI917122 QQE917122 RAA917122 RJW917122 RTS917122 SDO917122 SNK917122 SXG917122 THC917122 TQY917122 UAU917122 UKQ917122 UUM917122 VEI917122 VOE917122 VYA917122 WHW917122 WRS917122 AL982658 FG982658 PC982658 YY982658 AIU982658 ASQ982658 BCM982658 BMI982658 BWE982658 CGA982658 CPW982658 CZS982658 DJO982658 DTK982658 EDG982658 ENC982658 EWY982658 FGU982658 FQQ982658 GAM982658 GKI982658 GUE982658 HEA982658 HNW982658 HXS982658 IHO982658 IRK982658 JBG982658 JLC982658 JUY982658 KEU982658 KOQ982658 KYM982658 LII982658 LSE982658 MCA982658 MLW982658 MVS982658 NFO982658 NPK982658 NZG982658 OJC982658 OSY982658 PCU982658 PMQ982658 PWM982658 QGI982658 QQE982658 RAA982658 RJW982658 RTS982658 SDO982658 SNK982658 SXG982658 THC982658 TQY982658 UAU982658 UKQ982658 UUM982658 VEI982658 VOE982658 VYA982658 WHW982658 WRS982658 AL65165 FG65165 PC65165 YY65165 AIU65165 ASQ65165 BCM65165 BMI65165 BWE65165 CGA65165 CPW65165 CZS65165 DJO65165 DTK65165 EDG65165 ENC65165 EWY65165 FGU65165 FQQ65165 GAM65165 GKI65165 GUE65165 HEA65165 HNW65165 HXS65165 IHO65165 IRK65165 JBG65165 JLC65165 JUY65165 KEU65165 KOQ65165 KYM65165 LII65165 LSE65165 MCA65165 MLW65165 MVS65165 NFO65165 NPK65165 NZG65165 OJC65165 OSY65165 PCU65165 PMQ65165 PWM65165 QGI65165 QQE65165 RAA65165 RJW65165 RTS65165 SDO65165 SNK65165 SXG65165 THC65165 TQY65165 UAU65165 UKQ65165 UUM65165 VEI65165 VOE65165 VYA65165 WHW65165 WRS65165 AL130701 FG130701 PC130701 YY130701 AIU130701 ASQ130701 BCM130701 BMI130701 BWE130701 CGA130701 CPW130701 CZS130701 DJO130701 DTK130701 EDG130701 ENC130701 EWY130701 FGU130701 FQQ130701 GAM130701 GKI130701 GUE130701 HEA130701 HNW130701 HXS130701 IHO130701 IRK130701 JBG130701 JLC130701 JUY130701 KEU130701 KOQ130701 KYM130701 LII130701 LSE130701 MCA130701 MLW130701 MVS130701 NFO130701 NPK130701 NZG130701 OJC130701 OSY130701 PCU130701 PMQ130701 PWM130701 QGI130701 QQE130701 RAA130701 RJW130701 RTS130701 SDO130701 SNK130701 SXG130701 THC130701 TQY130701 UAU130701 UKQ130701 UUM130701 VEI130701 VOE130701 VYA130701 WHW130701 WRS130701 AL196237 FG196237 PC196237 YY196237 AIU196237 ASQ196237 BCM196237 BMI196237 BWE196237 CGA196237 CPW196237 CZS196237 DJO196237 DTK196237 EDG196237 ENC196237 EWY196237 FGU196237 FQQ196237 GAM196237 GKI196237 GUE196237 HEA196237 HNW196237 HXS196237 IHO196237 IRK196237 JBG196237 JLC196237 JUY196237 KEU196237 KOQ196237 KYM196237 LII196237 LSE196237 MCA196237 MLW196237 MVS196237 NFO196237 NPK196237 NZG196237 OJC196237 OSY196237 PCU196237 PMQ196237 PWM196237 QGI196237 QQE196237 RAA196237 RJW196237 RTS196237 SDO196237 SNK196237 SXG196237 THC196237 TQY196237 UAU196237 UKQ196237 UUM196237 VEI196237 VOE196237 VYA196237 WHW196237 WRS196237 AL261773 FG261773 PC261773 YY261773 AIU261773 ASQ261773 BCM261773 BMI261773 BWE261773 CGA261773 CPW261773 CZS261773 DJO261773 DTK261773 EDG261773 ENC261773 EWY261773 FGU261773 FQQ261773 GAM261773 GKI261773 GUE261773 HEA261773 HNW261773 HXS261773 IHO261773 IRK261773 JBG261773 JLC261773 JUY261773 KEU261773 KOQ261773 KYM261773 LII261773 LSE261773 MCA261773 MLW261773 MVS261773 NFO261773 NPK261773 NZG261773 OJC261773 OSY261773 PCU261773 PMQ261773 PWM261773 QGI261773 QQE261773 RAA261773 RJW261773 RTS261773 SDO261773 SNK261773 SXG261773 THC261773 TQY261773 UAU261773 UKQ261773 UUM261773 VEI261773 VOE261773 VYA261773 WHW261773 WRS261773 AL327309 FG327309 PC327309 YY327309 AIU327309 ASQ327309 BCM327309 BMI327309 BWE327309 CGA327309 CPW327309 CZS327309 DJO327309 DTK327309 EDG327309 ENC327309 EWY327309 FGU327309 FQQ327309 GAM327309 GKI327309 GUE327309 HEA327309 HNW327309 HXS327309 IHO327309 IRK327309 JBG327309 JLC327309 JUY327309 KEU327309 KOQ327309 KYM327309 LII327309 LSE327309 MCA327309 MLW327309 MVS327309 NFO327309 NPK327309 NZG327309 OJC327309 OSY327309 PCU327309 PMQ327309 PWM327309 QGI327309 QQE327309 RAA327309 RJW327309 RTS327309 SDO327309 SNK327309 SXG327309 THC327309 TQY327309 UAU327309 UKQ327309 UUM327309 VEI327309 VOE327309 VYA327309 WHW327309 WRS327309 AL392845 FG392845 PC392845 YY392845 AIU392845 ASQ392845 BCM392845 BMI392845 BWE392845 CGA392845 CPW392845 CZS392845 DJO392845 DTK392845 EDG392845 ENC392845 EWY392845 FGU392845 FQQ392845 GAM392845 GKI392845 GUE392845 HEA392845 HNW392845 HXS392845 IHO392845 IRK392845 JBG392845 JLC392845 JUY392845 KEU392845 KOQ392845 KYM392845 LII392845 LSE392845 MCA392845 MLW392845 MVS392845 NFO392845 NPK392845 NZG392845 OJC392845 OSY392845 PCU392845 PMQ392845 PWM392845 QGI392845 QQE392845 RAA392845 RJW392845 RTS392845 SDO392845 SNK392845 SXG392845 THC392845 TQY392845 UAU392845 UKQ392845 UUM392845 VEI392845 VOE392845 VYA392845 WHW392845 WRS392845 AL458381 FG458381 PC458381 YY458381 AIU458381 ASQ458381 BCM458381 BMI458381 BWE458381 CGA458381 CPW458381 CZS458381 DJO458381 DTK458381 EDG458381 ENC458381 EWY458381 FGU458381 FQQ458381 GAM458381 GKI458381 GUE458381 HEA458381 HNW458381 HXS458381 IHO458381 IRK458381 JBG458381 JLC458381 JUY458381 KEU458381 KOQ458381 KYM458381 LII458381 LSE458381 MCA458381 MLW458381 MVS458381 NFO458381 NPK458381 NZG458381 OJC458381 OSY458381 PCU458381 PMQ458381 PWM458381 QGI458381 QQE458381 RAA458381 RJW458381 RTS458381 SDO458381 SNK458381 SXG458381 THC458381 TQY458381 UAU458381 UKQ458381 UUM458381 VEI458381 VOE458381 VYA458381 WHW458381 WRS458381 AL523917 FG523917 PC523917 YY523917 AIU523917 ASQ523917 BCM523917 BMI523917 BWE523917 CGA523917 CPW523917 CZS523917 DJO523917 DTK523917 EDG523917 ENC523917 EWY523917 FGU523917 FQQ523917 GAM523917 GKI523917 GUE523917 HEA523917 HNW523917 HXS523917 IHO523917 IRK523917 JBG523917 JLC523917 JUY523917 KEU523917 KOQ523917 KYM523917 LII523917 LSE523917 MCA523917 MLW523917 MVS523917 NFO523917 NPK523917 NZG523917 OJC523917 OSY523917 PCU523917 PMQ523917 PWM523917 QGI523917 QQE523917 RAA523917 RJW523917 RTS523917 SDO523917 SNK523917 SXG523917 THC523917 TQY523917 UAU523917 UKQ523917 UUM523917 VEI523917 VOE523917 VYA523917 WHW523917 WRS523917 AL589453 FG589453 PC589453 YY589453 AIU589453 ASQ589453 BCM589453 BMI589453 BWE589453 CGA589453 CPW589453 CZS589453 DJO589453 DTK589453 EDG589453 ENC589453 EWY589453 FGU589453 FQQ589453 GAM589453 GKI589453 GUE589453 HEA589453 HNW589453 HXS589453 IHO589453 IRK589453 JBG589453 JLC589453 JUY589453 KEU589453 KOQ589453 KYM589453 LII589453 LSE589453 MCA589453 MLW589453 MVS589453 NFO589453 NPK589453 NZG589453 OJC589453 OSY589453 PCU589453 PMQ589453 PWM589453 QGI589453 QQE589453 RAA589453 RJW589453 RTS589453 SDO589453 SNK589453 SXG589453 THC589453 TQY589453 UAU589453 UKQ589453 UUM589453 VEI589453 VOE589453 VYA589453 WHW589453 WRS589453 AL654989 FG654989 PC654989 YY654989 AIU654989 ASQ654989 BCM654989 BMI654989 BWE654989 CGA654989 CPW654989 CZS654989 DJO654989 DTK654989 EDG654989 ENC654989 EWY654989 FGU654989 FQQ654989 GAM654989 GKI654989 GUE654989 HEA654989 HNW654989 HXS654989 IHO654989 IRK654989 JBG654989 JLC654989 JUY654989 KEU654989 KOQ654989 KYM654989 LII654989 LSE654989 MCA654989 MLW654989 MVS654989 NFO654989 NPK654989 NZG654989 OJC654989 OSY654989 PCU654989 PMQ654989 PWM654989 QGI654989 QQE654989 RAA654989 RJW654989 RTS654989 SDO654989 SNK654989 SXG654989 THC654989 TQY654989 UAU654989 UKQ654989 UUM654989 VEI654989 VOE654989 VYA654989 WHW654989 WRS654989 AL720525 FG720525 PC720525 YY720525 AIU720525 ASQ720525 BCM720525 BMI720525 BWE720525 CGA720525 CPW720525 CZS720525 DJO720525 DTK720525 EDG720525 ENC720525 EWY720525 FGU720525 FQQ720525 GAM720525 GKI720525 GUE720525 HEA720525 HNW720525 HXS720525 IHO720525 IRK720525 JBG720525 JLC720525 JUY720525 KEU720525 KOQ720525 KYM720525 LII720525 LSE720525 MCA720525 MLW720525 MVS720525 NFO720525 NPK720525 NZG720525 OJC720525 OSY720525 PCU720525 PMQ720525 PWM720525 QGI720525 QQE720525 RAA720525 RJW720525 RTS720525 SDO720525 SNK720525 SXG720525 THC720525 TQY720525 UAU720525 UKQ720525 UUM720525 VEI720525 VOE720525 VYA720525 WHW720525 WRS720525 AL786061 FG786061 PC786061 YY786061 AIU786061 ASQ786061 BCM786061 BMI786061 BWE786061 CGA786061 CPW786061 CZS786061 DJO786061 DTK786061 EDG786061 ENC786061 EWY786061 FGU786061 FQQ786061 GAM786061 GKI786061 GUE786061 HEA786061 HNW786061 HXS786061 IHO786061 IRK786061 JBG786061 JLC786061 JUY786061 KEU786061 KOQ786061 KYM786061 LII786061 LSE786061 MCA786061 MLW786061 MVS786061 NFO786061 NPK786061 NZG786061 OJC786061 OSY786061 PCU786061 PMQ786061 PWM786061 QGI786061 QQE786061 RAA786061 RJW786061 RTS786061 SDO786061 SNK786061 SXG786061 THC786061 TQY786061 UAU786061 UKQ786061 UUM786061 VEI786061 VOE786061 VYA786061 WHW786061 WRS786061 AL851597 FG851597 PC851597 YY851597 AIU851597 ASQ851597 BCM851597 BMI851597 BWE851597 CGA851597 CPW851597 CZS851597 DJO851597 DTK851597 EDG851597 ENC851597 EWY851597 FGU851597 FQQ851597 GAM851597 GKI851597 GUE851597 HEA851597 HNW851597 HXS851597 IHO851597 IRK851597 JBG851597 JLC851597 JUY851597 KEU851597 KOQ851597 KYM851597 LII851597 LSE851597 MCA851597 MLW851597 MVS851597 NFO851597 NPK851597 NZG851597 OJC851597 OSY851597 PCU851597 PMQ851597 PWM851597 QGI851597 QQE851597 RAA851597 RJW851597 RTS851597 SDO851597 SNK851597 SXG851597 THC851597 TQY851597 UAU851597 UKQ851597 UUM851597 VEI851597 VOE851597 VYA851597 WHW851597 WRS851597 AL917133 FG917133 PC917133 YY917133 AIU917133 ASQ917133 BCM917133 BMI917133 BWE917133 CGA917133 CPW917133 CZS917133 DJO917133 DTK917133 EDG917133 ENC917133 EWY917133 FGU917133 FQQ917133 GAM917133 GKI917133 GUE917133 HEA917133 HNW917133 HXS917133 IHO917133 IRK917133 JBG917133 JLC917133 JUY917133 KEU917133 KOQ917133 KYM917133 LII917133 LSE917133 MCA917133 MLW917133 MVS917133 NFO917133 NPK917133 NZG917133 OJC917133 OSY917133 PCU917133 PMQ917133 PWM917133 QGI917133 QQE917133 RAA917133 RJW917133 RTS917133 SDO917133 SNK917133 SXG917133 THC917133 TQY917133 UAU917133 UKQ917133 UUM917133 VEI917133 VOE917133 VYA917133 WHW917133 WRS917133 AL982669 FG982669 PC982669 YY982669 AIU982669 ASQ982669 BCM982669 BMI982669 BWE982669 CGA982669 CPW982669 CZS982669 DJO982669 DTK982669 EDG982669 ENC982669 EWY982669 FGU982669 FQQ982669 GAM982669 GKI982669 GUE982669 HEA982669 HNW982669 HXS982669 IHO982669 IRK982669 JBG982669 JLC982669 JUY982669 KEU982669 KOQ982669 KYM982669 LII982669 LSE982669 MCA982669 MLW982669 MVS982669 NFO982669 NPK982669 NZG982669 OJC982669 OSY982669 PCU982669 PMQ982669 PWM982669 QGI982669 QQE982669 RAA982669 RJW982669 RTS982669 SDO982669 SNK982669 SXG982669 THC982669 TQY982669 UAU982669 UKQ982669 UUM982669 VEI982669 VOE982669 VYA982669 WHW982669 WRS982669 AL65176 FG65176 PC65176 YY65176 AIU65176 ASQ65176 BCM65176 BMI65176 BWE65176 CGA65176 CPW65176 CZS65176 DJO65176 DTK65176 EDG65176 ENC65176 EWY65176 FGU65176 FQQ65176 GAM65176 GKI65176 GUE65176 HEA65176 HNW65176 HXS65176 IHO65176 IRK65176 JBG65176 JLC65176 JUY65176 KEU65176 KOQ65176 KYM65176 LII65176 LSE65176 MCA65176 MLW65176 MVS65176 NFO65176 NPK65176 NZG65176 OJC65176 OSY65176 PCU65176 PMQ65176 PWM65176 QGI65176 QQE65176 RAA65176 RJW65176 RTS65176 SDO65176 SNK65176 SXG65176 THC65176 TQY65176 UAU65176 UKQ65176 UUM65176 VEI65176 VOE65176 VYA65176 WHW65176 WRS65176 AL130712 FG130712 PC130712 YY130712 AIU130712 ASQ130712 BCM130712 BMI130712 BWE130712 CGA130712 CPW130712 CZS130712 DJO130712 DTK130712 EDG130712 ENC130712 EWY130712 FGU130712 FQQ130712 GAM130712 GKI130712 GUE130712 HEA130712 HNW130712 HXS130712 IHO130712 IRK130712 JBG130712 JLC130712 JUY130712 KEU130712 KOQ130712 KYM130712 LII130712 LSE130712 MCA130712 MLW130712 MVS130712 NFO130712 NPK130712 NZG130712 OJC130712 OSY130712 PCU130712 PMQ130712 PWM130712 QGI130712 QQE130712 RAA130712 RJW130712 RTS130712 SDO130712 SNK130712 SXG130712 THC130712 TQY130712 UAU130712 UKQ130712 UUM130712 VEI130712 VOE130712 VYA130712 WHW130712 WRS130712 AL196248 FG196248 PC196248 YY196248 AIU196248 ASQ196248 BCM196248 BMI196248 BWE196248 CGA196248 CPW196248 CZS196248 DJO196248 DTK196248 EDG196248 ENC196248 EWY196248 FGU196248 FQQ196248 GAM196248 GKI196248 GUE196248 HEA196248 HNW196248 HXS196248 IHO196248 IRK196248 JBG196248 JLC196248 JUY196248 KEU196248 KOQ196248 KYM196248 LII196248 LSE196248 MCA196248 MLW196248 MVS196248 NFO196248 NPK196248 NZG196248 OJC196248 OSY196248 PCU196248 PMQ196248 PWM196248 QGI196248 QQE196248 RAA196248 RJW196248 RTS196248 SDO196248 SNK196248 SXG196248 THC196248 TQY196248 UAU196248 UKQ196248 UUM196248 VEI196248 VOE196248 VYA196248 WHW196248 WRS196248 AL261784 FG261784 PC261784 YY261784 AIU261784 ASQ261784 BCM261784 BMI261784 BWE261784 CGA261784 CPW261784 CZS261784 DJO261784 DTK261784 EDG261784 ENC261784 EWY261784 FGU261784 FQQ261784 GAM261784 GKI261784 GUE261784 HEA261784 HNW261784 HXS261784 IHO261784 IRK261784 JBG261784 JLC261784 JUY261784 KEU261784 KOQ261784 KYM261784 LII261784 LSE261784 MCA261784 MLW261784 MVS261784 NFO261784 NPK261784 NZG261784 OJC261784 OSY261784 PCU261784 PMQ261784 PWM261784 QGI261784 QQE261784 RAA261784 RJW261784 RTS261784 SDO261784 SNK261784 SXG261784 THC261784 TQY261784 UAU261784 UKQ261784 UUM261784 VEI261784 VOE261784 VYA261784 WHW261784 WRS261784 AL327320 FG327320 PC327320 YY327320 AIU327320 ASQ327320 BCM327320 BMI327320 BWE327320 CGA327320 CPW327320 CZS327320 DJO327320 DTK327320 EDG327320 ENC327320 EWY327320 FGU327320 FQQ327320 GAM327320 GKI327320 GUE327320 HEA327320 HNW327320 HXS327320 IHO327320 IRK327320 JBG327320 JLC327320 JUY327320 KEU327320 KOQ327320 KYM327320 LII327320 LSE327320 MCA327320 MLW327320 MVS327320 NFO327320 NPK327320 NZG327320 OJC327320 OSY327320 PCU327320 PMQ327320 PWM327320 QGI327320 QQE327320 RAA327320 RJW327320 RTS327320 SDO327320 SNK327320 SXG327320 THC327320 TQY327320 UAU327320 UKQ327320 UUM327320 VEI327320 VOE327320 VYA327320 WHW327320 WRS327320 AL392856 FG392856 PC392856 YY392856 AIU392856 ASQ392856 BCM392856 BMI392856 BWE392856 CGA392856 CPW392856 CZS392856 DJO392856 DTK392856 EDG392856 ENC392856 EWY392856 FGU392856 FQQ392856 GAM392856 GKI392856 GUE392856 HEA392856 HNW392856 HXS392856 IHO392856 IRK392856 JBG392856 JLC392856 JUY392856 KEU392856 KOQ392856 KYM392856 LII392856 LSE392856 MCA392856 MLW392856 MVS392856 NFO392856 NPK392856 NZG392856 OJC392856 OSY392856 PCU392856 PMQ392856 PWM392856 QGI392856 QQE392856 RAA392856 RJW392856 RTS392856 SDO392856 SNK392856 SXG392856 THC392856 TQY392856 UAU392856 UKQ392856 UUM392856 VEI392856 VOE392856 VYA392856 WHW392856 WRS392856 AL458392 FG458392 PC458392 YY458392 AIU458392 ASQ458392 BCM458392 BMI458392 BWE458392 CGA458392 CPW458392 CZS458392 DJO458392 DTK458392 EDG458392 ENC458392 EWY458392 FGU458392 FQQ458392 GAM458392 GKI458392 GUE458392 HEA458392 HNW458392 HXS458392 IHO458392 IRK458392 JBG458392 JLC458392 JUY458392 KEU458392 KOQ458392 KYM458392 LII458392 LSE458392 MCA458392 MLW458392 MVS458392 NFO458392 NPK458392 NZG458392 OJC458392 OSY458392 PCU458392 PMQ458392 PWM458392 QGI458392 QQE458392 RAA458392 RJW458392 RTS458392 SDO458392 SNK458392 SXG458392 THC458392 TQY458392 UAU458392 UKQ458392 UUM458392 VEI458392 VOE458392 VYA458392 WHW458392 WRS458392 AL523928 FG523928 PC523928 YY523928 AIU523928 ASQ523928 BCM523928 BMI523928 BWE523928 CGA523928 CPW523928 CZS523928 DJO523928 DTK523928 EDG523928 ENC523928 EWY523928 FGU523928 FQQ523928 GAM523928 GKI523928 GUE523928 HEA523928 HNW523928 HXS523928 IHO523928 IRK523928 JBG523928 JLC523928 JUY523928 KEU523928 KOQ523928 KYM523928 LII523928 LSE523928 MCA523928 MLW523928 MVS523928 NFO523928 NPK523928 NZG523928 OJC523928 OSY523928 PCU523928 PMQ523928 PWM523928 QGI523928 QQE523928 RAA523928 RJW523928 RTS523928 SDO523928 SNK523928 SXG523928 THC523928 TQY523928 UAU523928 UKQ523928 UUM523928 VEI523928 VOE523928 VYA523928 WHW523928 WRS523928 AL589464 FG589464 PC589464 YY589464 AIU589464 ASQ589464 BCM589464 BMI589464 BWE589464 CGA589464 CPW589464 CZS589464 DJO589464 DTK589464 EDG589464 ENC589464 EWY589464 FGU589464 FQQ589464 GAM589464 GKI589464 GUE589464 HEA589464 HNW589464 HXS589464 IHO589464 IRK589464 JBG589464 JLC589464 JUY589464 KEU589464 KOQ589464 KYM589464 LII589464 LSE589464 MCA589464 MLW589464 MVS589464 NFO589464 NPK589464 NZG589464 OJC589464 OSY589464 PCU589464 PMQ589464 PWM589464 QGI589464 QQE589464 RAA589464 RJW589464 RTS589464 SDO589464 SNK589464 SXG589464 THC589464 TQY589464 UAU589464 UKQ589464 UUM589464 VEI589464 VOE589464 VYA589464 WHW589464 WRS589464 AL655000 FG655000 PC655000 YY655000 AIU655000 ASQ655000 BCM655000 BMI655000 BWE655000 CGA655000 CPW655000 CZS655000 DJO655000 DTK655000 EDG655000 ENC655000 EWY655000 FGU655000 FQQ655000 GAM655000 GKI655000 GUE655000 HEA655000 HNW655000 HXS655000 IHO655000 IRK655000 JBG655000 JLC655000 JUY655000 KEU655000 KOQ655000 KYM655000 LII655000 LSE655000 MCA655000 MLW655000 MVS655000 NFO655000 NPK655000 NZG655000 OJC655000 OSY655000 PCU655000 PMQ655000 PWM655000 QGI655000 QQE655000 RAA655000 RJW655000 RTS655000 SDO655000 SNK655000 SXG655000 THC655000 TQY655000 UAU655000 UKQ655000 UUM655000 VEI655000 VOE655000 VYA655000 WHW655000 WRS655000 AL720536 FG720536 PC720536 YY720536 AIU720536 ASQ720536 BCM720536 BMI720536 BWE720536 CGA720536 CPW720536 CZS720536 DJO720536 DTK720536 EDG720536 ENC720536 EWY720536 FGU720536 FQQ720536 GAM720536 GKI720536 GUE720536 HEA720536 HNW720536 HXS720536 IHO720536 IRK720536 JBG720536 JLC720536 JUY720536 KEU720536 KOQ720536 KYM720536 LII720536 LSE720536 MCA720536 MLW720536 MVS720536 NFO720536 NPK720536 NZG720536 OJC720536 OSY720536 PCU720536 PMQ720536 PWM720536 QGI720536 QQE720536 RAA720536 RJW720536 RTS720536 SDO720536 SNK720536 SXG720536 THC720536 TQY720536 UAU720536 UKQ720536 UUM720536 VEI720536 VOE720536 VYA720536 WHW720536 WRS720536 AL786072 FG786072 PC786072 YY786072 AIU786072 ASQ786072 BCM786072 BMI786072 BWE786072 CGA786072 CPW786072 CZS786072 DJO786072 DTK786072 EDG786072 ENC786072 EWY786072 FGU786072 FQQ786072 GAM786072 GKI786072 GUE786072 HEA786072 HNW786072 HXS786072 IHO786072 IRK786072 JBG786072 JLC786072 JUY786072 KEU786072 KOQ786072 KYM786072 LII786072 LSE786072 MCA786072 MLW786072 MVS786072 NFO786072 NPK786072 NZG786072 OJC786072 OSY786072 PCU786072 PMQ786072 PWM786072 QGI786072 QQE786072 RAA786072 RJW786072 RTS786072 SDO786072 SNK786072 SXG786072 THC786072 TQY786072 UAU786072 UKQ786072 UUM786072 VEI786072 VOE786072 VYA786072 WHW786072 WRS786072 AL851608 FG851608 PC851608 YY851608 AIU851608 ASQ851608 BCM851608 BMI851608 BWE851608 CGA851608 CPW851608 CZS851608 DJO851608 DTK851608 EDG851608 ENC851608 EWY851608 FGU851608 FQQ851608 GAM851608 GKI851608 GUE851608 HEA851608 HNW851608 HXS851608 IHO851608 IRK851608 JBG851608 JLC851608 JUY851608 KEU851608 KOQ851608 KYM851608 LII851608 LSE851608 MCA851608 MLW851608 MVS851608 NFO851608 NPK851608 NZG851608 OJC851608 OSY851608 PCU851608 PMQ851608 PWM851608 QGI851608 QQE851608 RAA851608 RJW851608 RTS851608 SDO851608 SNK851608 SXG851608 THC851608 TQY851608 UAU851608 UKQ851608 UUM851608 VEI851608 VOE851608 VYA851608 WHW851608 WRS851608 AL917144 FG917144 PC917144 YY917144 AIU917144 ASQ917144 BCM917144 BMI917144 BWE917144 CGA917144 CPW917144 CZS917144 DJO917144 DTK917144 EDG917144 ENC917144 EWY917144 FGU917144 FQQ917144 GAM917144 GKI917144 GUE917144 HEA917144 HNW917144 HXS917144 IHO917144 IRK917144 JBG917144 JLC917144 JUY917144 KEU917144 KOQ917144 KYM917144 LII917144 LSE917144 MCA917144 MLW917144 MVS917144 NFO917144 NPK917144 NZG917144 OJC917144 OSY917144 PCU917144 PMQ917144 PWM917144 QGI917144 QQE917144 RAA917144 RJW917144 RTS917144 SDO917144 SNK917144 SXG917144 THC917144 TQY917144 UAU917144 UKQ917144 UUM917144 VEI917144 VOE917144 VYA917144 WHW917144 WRS917144 AL982680 FG982680 PC982680 YY982680 AIU982680 ASQ982680 BCM982680 BMI982680 BWE982680 CGA982680 CPW982680 CZS982680 DJO982680 DTK982680 EDG982680 ENC982680 EWY982680 FGU982680 FQQ982680 GAM982680 GKI982680 GUE982680 HEA982680 HNW982680 HXS982680 IHO982680 IRK982680 JBG982680 JLC982680 JUY982680 KEU982680 KOQ982680 KYM982680 LII982680 LSE982680 MCA982680 MLW982680 MVS982680 NFO982680 NPK982680 NZG982680 OJC982680 OSY982680 PCU982680 PMQ982680 PWM982680 QGI982680 QQE982680 RAA982680 RJW982680 RTS982680 SDO982680 SNK982680 SXG982680 THC982680 TQY982680 UAU982680 UKQ982680 UUM982680 VEI982680 VOE982680 VYA982680 WHW982680 WRS982680">
      <formula1>$E$2:$E$4</formula1>
    </dataValidation>
  </dataValidations>
  <printOptions horizontalCentered="1"/>
  <pageMargins left="0.15748031496062992" right="0.15748031496062992" top="0.31496062992125984" bottom="0.15748031496062992" header="0.31496062992125984" footer="0.15748031496062992"/>
  <pageSetup paperSize="9" scale="96" orientation="landscape" cellComments="asDisplayed"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BK43"/>
  <sheetViews>
    <sheetView topLeftCell="A7" zoomScaleNormal="100" workbookViewId="0">
      <selection activeCell="AX35" sqref="AX35:BK36"/>
    </sheetView>
  </sheetViews>
  <sheetFormatPr defaultColWidth="2.7109375" defaultRowHeight="9" x14ac:dyDescent="0.15"/>
  <cols>
    <col min="1" max="8" width="2.7109375" style="1"/>
    <col min="9" max="10" width="1.7109375" style="1" customWidth="1"/>
    <col min="11" max="43" width="2.7109375" style="1"/>
    <col min="44" max="44" width="2.5703125" style="1" customWidth="1"/>
    <col min="45" max="16384" width="2.7109375" style="1"/>
  </cols>
  <sheetData>
    <row r="1" spans="1:63" ht="14.25" customHeight="1" thickBot="1" x14ac:dyDescent="0.2">
      <c r="A1" s="53" t="s">
        <v>104</v>
      </c>
      <c r="B1" s="53"/>
      <c r="C1" s="53"/>
      <c r="D1" s="53"/>
      <c r="E1" s="53"/>
      <c r="F1" s="53"/>
      <c r="G1" s="53"/>
      <c r="H1" s="54" t="s">
        <v>108</v>
      </c>
      <c r="I1" s="53"/>
      <c r="J1" s="53"/>
      <c r="K1" s="53"/>
      <c r="L1" s="53"/>
      <c r="M1" s="53"/>
      <c r="N1" s="53"/>
      <c r="P1" s="287" t="s">
        <v>4</v>
      </c>
      <c r="Q1" s="287"/>
      <c r="R1" s="287"/>
      <c r="S1" s="287"/>
      <c r="T1" s="287"/>
      <c r="U1" s="287"/>
      <c r="V1" s="287"/>
      <c r="W1" s="287"/>
      <c r="X1" s="287"/>
      <c r="Y1" s="287"/>
      <c r="Z1" s="287"/>
      <c r="AA1" s="287"/>
      <c r="AB1" s="287"/>
      <c r="AC1" s="287"/>
      <c r="AD1" s="287"/>
      <c r="AE1" s="287"/>
      <c r="AF1" s="287"/>
      <c r="AG1" s="287"/>
      <c r="AH1" s="287"/>
      <c r="AI1" s="287"/>
      <c r="AJ1" s="287"/>
      <c r="AK1" s="287"/>
      <c r="BG1" s="30" t="s">
        <v>60</v>
      </c>
      <c r="BK1" s="13" t="s">
        <v>88</v>
      </c>
    </row>
    <row r="2" spans="1:63" ht="13.5" customHeight="1" thickTop="1" x14ac:dyDescent="0.15">
      <c r="A2" s="391" t="s">
        <v>66</v>
      </c>
      <c r="B2" s="392"/>
      <c r="C2" s="392"/>
      <c r="D2" s="392"/>
      <c r="E2" s="392"/>
      <c r="F2" s="392"/>
      <c r="G2" s="392"/>
      <c r="H2" s="392"/>
      <c r="I2" s="392"/>
      <c r="J2" s="392"/>
      <c r="K2" s="392"/>
      <c r="L2" s="392"/>
      <c r="M2" s="393"/>
      <c r="N2" s="53"/>
      <c r="P2" s="287"/>
      <c r="Q2" s="287"/>
      <c r="R2" s="287"/>
      <c r="S2" s="287"/>
      <c r="T2" s="287"/>
      <c r="U2" s="287"/>
      <c r="V2" s="287"/>
      <c r="W2" s="287"/>
      <c r="X2" s="287"/>
      <c r="Y2" s="287"/>
      <c r="Z2" s="287"/>
      <c r="AA2" s="287"/>
      <c r="AB2" s="287"/>
      <c r="AC2" s="287"/>
      <c r="AD2" s="287"/>
      <c r="AE2" s="287"/>
      <c r="AF2" s="287"/>
      <c r="AG2" s="287"/>
      <c r="AH2" s="287"/>
      <c r="AI2" s="287"/>
      <c r="AJ2" s="287"/>
      <c r="AK2" s="287"/>
      <c r="AP2" s="288" t="s">
        <v>74</v>
      </c>
      <c r="AQ2" s="289"/>
      <c r="AR2" s="280" t="s">
        <v>0</v>
      </c>
      <c r="AS2" s="280"/>
      <c r="AT2" s="280"/>
      <c r="AU2" s="280"/>
      <c r="AV2" s="280"/>
      <c r="AW2" s="257" t="s">
        <v>1</v>
      </c>
      <c r="AX2" s="258"/>
      <c r="AY2" s="258"/>
      <c r="AZ2" s="258"/>
      <c r="BA2" s="259"/>
      <c r="BB2" s="280"/>
      <c r="BC2" s="280"/>
      <c r="BD2" s="280"/>
      <c r="BE2" s="280"/>
      <c r="BF2" s="280"/>
      <c r="BG2" s="280" t="s">
        <v>2</v>
      </c>
      <c r="BH2" s="280"/>
      <c r="BI2" s="280"/>
      <c r="BJ2" s="280"/>
      <c r="BK2" s="280"/>
    </row>
    <row r="3" spans="1:63" ht="4.5" customHeight="1" x14ac:dyDescent="0.15">
      <c r="A3" s="394"/>
      <c r="B3" s="395"/>
      <c r="C3" s="395"/>
      <c r="D3" s="395"/>
      <c r="E3" s="395"/>
      <c r="F3" s="395"/>
      <c r="G3" s="395"/>
      <c r="H3" s="395"/>
      <c r="I3" s="395"/>
      <c r="J3" s="395"/>
      <c r="K3" s="395"/>
      <c r="L3" s="395"/>
      <c r="M3" s="396"/>
      <c r="P3" s="287"/>
      <c r="Q3" s="287"/>
      <c r="R3" s="287"/>
      <c r="S3" s="287"/>
      <c r="T3" s="287"/>
      <c r="U3" s="287"/>
      <c r="V3" s="287"/>
      <c r="W3" s="287"/>
      <c r="X3" s="287"/>
      <c r="Y3" s="287"/>
      <c r="Z3" s="287"/>
      <c r="AA3" s="287"/>
      <c r="AB3" s="287"/>
      <c r="AC3" s="287"/>
      <c r="AD3" s="287"/>
      <c r="AE3" s="287"/>
      <c r="AF3" s="287"/>
      <c r="AG3" s="287"/>
      <c r="AH3" s="287"/>
      <c r="AI3" s="287"/>
      <c r="AJ3" s="287"/>
      <c r="AK3" s="287"/>
      <c r="AL3" s="10"/>
      <c r="AM3" s="10"/>
      <c r="AP3" s="290"/>
      <c r="AQ3" s="291"/>
      <c r="AR3" s="281"/>
      <c r="AS3" s="281"/>
      <c r="AT3" s="281"/>
      <c r="AU3" s="281"/>
      <c r="AV3" s="281"/>
      <c r="AW3" s="282"/>
      <c r="AX3" s="283"/>
      <c r="AY3" s="283"/>
      <c r="AZ3" s="283"/>
      <c r="BA3" s="284"/>
      <c r="BB3" s="281"/>
      <c r="BC3" s="281"/>
      <c r="BD3" s="281"/>
      <c r="BE3" s="281"/>
      <c r="BF3" s="281"/>
      <c r="BG3" s="281"/>
      <c r="BH3" s="281"/>
      <c r="BI3" s="281"/>
      <c r="BJ3" s="281"/>
      <c r="BK3" s="281"/>
    </row>
    <row r="4" spans="1:63" ht="10.5" customHeight="1" x14ac:dyDescent="0.15">
      <c r="A4" s="397" t="s">
        <v>75</v>
      </c>
      <c r="B4" s="398"/>
      <c r="C4" s="398"/>
      <c r="D4" s="398"/>
      <c r="E4" s="398"/>
      <c r="F4" s="398"/>
      <c r="G4" s="398"/>
      <c r="H4" s="398"/>
      <c r="I4" s="398"/>
      <c r="J4" s="398"/>
      <c r="K4" s="398"/>
      <c r="L4" s="398"/>
      <c r="M4" s="399"/>
      <c r="P4" s="285" t="s">
        <v>109</v>
      </c>
      <c r="Q4" s="285"/>
      <c r="R4" s="285"/>
      <c r="S4" s="285"/>
      <c r="T4" s="285"/>
      <c r="U4" s="285"/>
      <c r="V4" s="285"/>
      <c r="W4" s="285"/>
      <c r="X4" s="285"/>
      <c r="Y4" s="285"/>
      <c r="Z4" s="285"/>
      <c r="AA4" s="285"/>
      <c r="AB4" s="285"/>
      <c r="AC4" s="285"/>
      <c r="AD4" s="285"/>
      <c r="AE4" s="285"/>
      <c r="AF4" s="285"/>
      <c r="AG4" s="285"/>
      <c r="AH4" s="285"/>
      <c r="AI4" s="285"/>
      <c r="AJ4" s="285"/>
      <c r="AK4" s="285"/>
      <c r="AL4" s="10"/>
      <c r="AM4" s="10"/>
      <c r="AP4" s="290"/>
      <c r="AQ4" s="291"/>
      <c r="AR4" s="281"/>
      <c r="AS4" s="281"/>
      <c r="AT4" s="281"/>
      <c r="AU4" s="281"/>
      <c r="AV4" s="281"/>
      <c r="AW4" s="282"/>
      <c r="AX4" s="283"/>
      <c r="AY4" s="283"/>
      <c r="AZ4" s="283"/>
      <c r="BA4" s="284"/>
      <c r="BB4" s="281"/>
      <c r="BC4" s="281"/>
      <c r="BD4" s="281"/>
      <c r="BE4" s="281"/>
      <c r="BF4" s="281"/>
      <c r="BG4" s="281"/>
      <c r="BH4" s="281"/>
      <c r="BI4" s="281"/>
      <c r="BJ4" s="281"/>
      <c r="BK4" s="281"/>
    </row>
    <row r="5" spans="1:63" ht="10.5" customHeight="1" x14ac:dyDescent="0.15">
      <c r="A5" s="397"/>
      <c r="B5" s="398"/>
      <c r="C5" s="398"/>
      <c r="D5" s="398"/>
      <c r="E5" s="398"/>
      <c r="F5" s="398"/>
      <c r="G5" s="398"/>
      <c r="H5" s="398"/>
      <c r="I5" s="398"/>
      <c r="J5" s="398"/>
      <c r="K5" s="398"/>
      <c r="L5" s="398"/>
      <c r="M5" s="399"/>
      <c r="P5" s="285"/>
      <c r="Q5" s="285"/>
      <c r="R5" s="285"/>
      <c r="S5" s="285"/>
      <c r="T5" s="285"/>
      <c r="U5" s="285"/>
      <c r="V5" s="285"/>
      <c r="W5" s="285"/>
      <c r="X5" s="285"/>
      <c r="Y5" s="285"/>
      <c r="Z5" s="285"/>
      <c r="AA5" s="285"/>
      <c r="AB5" s="285"/>
      <c r="AC5" s="285"/>
      <c r="AD5" s="285"/>
      <c r="AE5" s="285"/>
      <c r="AF5" s="285"/>
      <c r="AG5" s="285"/>
      <c r="AH5" s="285"/>
      <c r="AI5" s="285"/>
      <c r="AJ5" s="285"/>
      <c r="AK5" s="285"/>
      <c r="AP5" s="290"/>
      <c r="AQ5" s="291"/>
      <c r="AR5" s="281"/>
      <c r="AS5" s="281"/>
      <c r="AT5" s="281"/>
      <c r="AU5" s="281"/>
      <c r="AV5" s="281"/>
      <c r="AW5" s="282"/>
      <c r="AX5" s="283"/>
      <c r="AY5" s="283"/>
      <c r="AZ5" s="283"/>
      <c r="BA5" s="284"/>
      <c r="BB5" s="281"/>
      <c r="BC5" s="281"/>
      <c r="BD5" s="281"/>
      <c r="BE5" s="281"/>
      <c r="BF5" s="281"/>
      <c r="BG5" s="281"/>
      <c r="BH5" s="281"/>
      <c r="BI5" s="281"/>
      <c r="BJ5" s="281"/>
      <c r="BK5" s="281"/>
    </row>
    <row r="6" spans="1:63" ht="10.5" customHeight="1" thickBot="1" x14ac:dyDescent="0.2">
      <c r="A6" s="400"/>
      <c r="B6" s="401"/>
      <c r="C6" s="401"/>
      <c r="D6" s="401"/>
      <c r="E6" s="401"/>
      <c r="F6" s="401"/>
      <c r="G6" s="401"/>
      <c r="H6" s="401"/>
      <c r="I6" s="401"/>
      <c r="J6" s="401"/>
      <c r="K6" s="401"/>
      <c r="L6" s="401"/>
      <c r="M6" s="402"/>
      <c r="AP6" s="290"/>
      <c r="AQ6" s="291"/>
      <c r="AR6" s="281"/>
      <c r="AS6" s="281"/>
      <c r="AT6" s="281"/>
      <c r="AU6" s="281"/>
      <c r="AV6" s="281"/>
      <c r="AW6" s="282"/>
      <c r="AX6" s="283"/>
      <c r="AY6" s="283"/>
      <c r="AZ6" s="283"/>
      <c r="BA6" s="284"/>
      <c r="BB6" s="281"/>
      <c r="BC6" s="281"/>
      <c r="BD6" s="281"/>
      <c r="BE6" s="281"/>
      <c r="BF6" s="281"/>
      <c r="BG6" s="281"/>
      <c r="BH6" s="281"/>
      <c r="BI6" s="281"/>
      <c r="BJ6" s="281"/>
      <c r="BK6" s="281"/>
    </row>
    <row r="7" spans="1:63" ht="10.5" customHeight="1" thickTop="1" x14ac:dyDescent="0.15">
      <c r="A7" s="177" t="s">
        <v>84</v>
      </c>
      <c r="B7" s="177"/>
      <c r="C7" s="177"/>
      <c r="D7" s="177"/>
      <c r="E7" s="177"/>
      <c r="F7" s="177"/>
      <c r="G7" s="177"/>
      <c r="H7" s="177"/>
      <c r="I7" s="177"/>
      <c r="J7" s="177"/>
      <c r="K7" s="177"/>
      <c r="L7" s="177"/>
      <c r="M7" s="177"/>
      <c r="N7" s="177"/>
      <c r="O7" s="177"/>
      <c r="P7" s="177"/>
      <c r="Q7" s="177"/>
      <c r="R7" s="177"/>
      <c r="S7" s="177"/>
      <c r="T7" s="177"/>
      <c r="U7" s="177"/>
      <c r="V7" s="177"/>
      <c r="W7" s="177"/>
      <c r="X7" s="177"/>
      <c r="Y7" s="177"/>
      <c r="Z7" s="177"/>
      <c r="AA7" s="177"/>
      <c r="AB7" s="177"/>
      <c r="AC7" s="177"/>
      <c r="AP7" s="292"/>
      <c r="AQ7" s="293"/>
      <c r="AR7" s="281"/>
      <c r="AS7" s="281"/>
      <c r="AT7" s="281"/>
      <c r="AU7" s="281"/>
      <c r="AV7" s="281"/>
      <c r="AW7" s="282"/>
      <c r="AX7" s="283"/>
      <c r="AY7" s="283"/>
      <c r="AZ7" s="283"/>
      <c r="BA7" s="284"/>
      <c r="BB7" s="281"/>
      <c r="BC7" s="281"/>
      <c r="BD7" s="281"/>
      <c r="BE7" s="281"/>
      <c r="BF7" s="281"/>
      <c r="BG7" s="281"/>
      <c r="BH7" s="281"/>
      <c r="BI7" s="281"/>
      <c r="BJ7" s="281"/>
      <c r="BK7" s="281"/>
    </row>
    <row r="8" spans="1:63" ht="10.5" customHeight="1" thickBot="1" x14ac:dyDescent="0.2">
      <c r="A8" s="286"/>
      <c r="B8" s="286"/>
      <c r="C8" s="286"/>
      <c r="D8" s="286"/>
      <c r="E8" s="286"/>
      <c r="F8" s="286"/>
      <c r="G8" s="286"/>
      <c r="H8" s="286"/>
      <c r="I8" s="286"/>
      <c r="J8" s="286"/>
      <c r="K8" s="286"/>
      <c r="L8" s="286"/>
      <c r="M8" s="286"/>
      <c r="N8" s="286"/>
      <c r="O8" s="286"/>
      <c r="P8" s="286"/>
      <c r="Q8" s="286"/>
      <c r="R8" s="286"/>
      <c r="S8" s="286"/>
      <c r="T8" s="286"/>
      <c r="U8" s="286"/>
      <c r="V8" s="286"/>
      <c r="W8" s="286"/>
      <c r="X8" s="286"/>
      <c r="Y8" s="286"/>
      <c r="Z8" s="286"/>
      <c r="AA8" s="286"/>
      <c r="AB8" s="286"/>
      <c r="AC8" s="286"/>
      <c r="AD8" s="41"/>
      <c r="AE8" s="41"/>
      <c r="AF8" s="41"/>
      <c r="AG8" s="41"/>
      <c r="AH8" s="41"/>
      <c r="AI8" s="41"/>
      <c r="AJ8" s="41"/>
      <c r="AK8" s="41"/>
      <c r="AR8" s="29"/>
      <c r="AS8" s="29"/>
      <c r="AT8" s="16"/>
      <c r="AU8" s="16"/>
      <c r="AV8" s="15"/>
      <c r="AW8" s="15"/>
      <c r="AX8" s="15"/>
      <c r="AY8" s="15"/>
      <c r="AZ8" s="15"/>
      <c r="BA8" s="15"/>
      <c r="BB8" s="15"/>
      <c r="BC8" s="15"/>
      <c r="BD8" s="15"/>
      <c r="BE8" s="15"/>
      <c r="BF8" s="15"/>
      <c r="BG8" s="15"/>
      <c r="BH8" s="15"/>
      <c r="BI8" s="15"/>
      <c r="BJ8" s="15"/>
      <c r="BK8" s="15"/>
    </row>
    <row r="9" spans="1:63" ht="24" customHeight="1" x14ac:dyDescent="0.15">
      <c r="A9" s="207" t="s">
        <v>28</v>
      </c>
      <c r="B9" s="218" t="s">
        <v>8</v>
      </c>
      <c r="C9" s="218"/>
      <c r="D9" s="364" t="s">
        <v>92</v>
      </c>
      <c r="E9" s="365"/>
      <c r="F9" s="366"/>
      <c r="G9" s="268" t="s">
        <v>49</v>
      </c>
      <c r="H9" s="269"/>
      <c r="I9" s="370" t="s">
        <v>56</v>
      </c>
      <c r="J9" s="371"/>
      <c r="K9" s="371"/>
      <c r="L9" s="371"/>
      <c r="M9" s="371"/>
      <c r="N9" s="371"/>
      <c r="O9" s="371"/>
      <c r="P9" s="371"/>
      <c r="Q9" s="371"/>
      <c r="R9" s="371"/>
      <c r="S9" s="371"/>
      <c r="T9" s="372"/>
      <c r="U9" s="248" t="s">
        <v>3</v>
      </c>
      <c r="V9" s="249"/>
      <c r="W9" s="165" t="s">
        <v>17</v>
      </c>
      <c r="X9" s="166"/>
      <c r="Y9" s="166"/>
      <c r="Z9" s="248" t="s">
        <v>5</v>
      </c>
      <c r="AA9" s="249"/>
      <c r="AB9" s="389" t="s">
        <v>93</v>
      </c>
      <c r="AC9" s="373"/>
      <c r="AD9" s="373"/>
      <c r="AE9" s="23"/>
      <c r="AF9" s="254" t="s">
        <v>6</v>
      </c>
      <c r="AG9" s="255"/>
      <c r="AH9" s="256"/>
      <c r="AI9" s="260" t="s">
        <v>85</v>
      </c>
      <c r="AJ9" s="261"/>
      <c r="AK9" s="373" t="s">
        <v>94</v>
      </c>
      <c r="AL9" s="373"/>
      <c r="AM9" s="166" t="s">
        <v>11</v>
      </c>
      <c r="AN9" s="373" t="s">
        <v>95</v>
      </c>
      <c r="AO9" s="166" t="s">
        <v>13</v>
      </c>
      <c r="AP9" s="373" t="s">
        <v>95</v>
      </c>
      <c r="AQ9" s="166" t="s">
        <v>12</v>
      </c>
      <c r="AR9" s="375" t="s">
        <v>91</v>
      </c>
      <c r="AS9" s="376"/>
      <c r="AT9" s="376"/>
      <c r="AU9" s="376"/>
      <c r="AV9" s="377"/>
      <c r="AW9" s="362" t="s">
        <v>119</v>
      </c>
      <c r="AX9" s="78"/>
      <c r="AY9" s="78"/>
      <c r="AZ9" s="78"/>
      <c r="BA9" s="78"/>
      <c r="BB9" s="78"/>
      <c r="BC9" s="78"/>
      <c r="BD9" s="78"/>
      <c r="BE9" s="78"/>
      <c r="BF9" s="78"/>
      <c r="BG9" s="78"/>
      <c r="BH9" s="78"/>
      <c r="BI9" s="78"/>
      <c r="BJ9" s="78"/>
      <c r="BK9" s="79"/>
    </row>
    <row r="10" spans="1:63" ht="24" customHeight="1" x14ac:dyDescent="0.15">
      <c r="A10" s="208"/>
      <c r="B10" s="102"/>
      <c r="C10" s="102"/>
      <c r="D10" s="367"/>
      <c r="E10" s="368"/>
      <c r="F10" s="369"/>
      <c r="G10" s="111" t="s">
        <v>54</v>
      </c>
      <c r="H10" s="381"/>
      <c r="I10" s="383" t="s">
        <v>56</v>
      </c>
      <c r="J10" s="384"/>
      <c r="K10" s="384"/>
      <c r="L10" s="384"/>
      <c r="M10" s="384"/>
      <c r="N10" s="384"/>
      <c r="O10" s="384"/>
      <c r="P10" s="384"/>
      <c r="Q10" s="384"/>
      <c r="R10" s="384"/>
      <c r="S10" s="384"/>
      <c r="T10" s="385"/>
      <c r="U10" s="101"/>
      <c r="V10" s="251"/>
      <c r="W10" s="146"/>
      <c r="X10" s="147"/>
      <c r="Y10" s="147"/>
      <c r="Z10" s="101"/>
      <c r="AA10" s="251"/>
      <c r="AB10" s="390"/>
      <c r="AC10" s="374"/>
      <c r="AD10" s="374"/>
      <c r="AE10" s="38" t="s">
        <v>10</v>
      </c>
      <c r="AF10" s="257"/>
      <c r="AG10" s="258"/>
      <c r="AH10" s="259"/>
      <c r="AI10" s="264"/>
      <c r="AJ10" s="265"/>
      <c r="AK10" s="374"/>
      <c r="AL10" s="374"/>
      <c r="AM10" s="147"/>
      <c r="AN10" s="374"/>
      <c r="AO10" s="147"/>
      <c r="AP10" s="374"/>
      <c r="AQ10" s="147"/>
      <c r="AR10" s="378"/>
      <c r="AS10" s="379"/>
      <c r="AT10" s="379"/>
      <c r="AU10" s="379"/>
      <c r="AV10" s="380"/>
      <c r="AW10" s="363"/>
      <c r="AX10" s="80"/>
      <c r="AY10" s="80"/>
      <c r="AZ10" s="80"/>
      <c r="BA10" s="80"/>
      <c r="BB10" s="80"/>
      <c r="BC10" s="80"/>
      <c r="BD10" s="80"/>
      <c r="BE10" s="80"/>
      <c r="BF10" s="80"/>
      <c r="BG10" s="80"/>
      <c r="BH10" s="80"/>
      <c r="BI10" s="80"/>
      <c r="BJ10" s="80"/>
      <c r="BK10" s="81"/>
    </row>
    <row r="11" spans="1:63" ht="24" customHeight="1" x14ac:dyDescent="0.15">
      <c r="A11" s="208"/>
      <c r="B11" s="98" t="s">
        <v>9</v>
      </c>
      <c r="C11" s="98"/>
      <c r="D11" s="349" t="s">
        <v>92</v>
      </c>
      <c r="E11" s="350"/>
      <c r="F11" s="351"/>
      <c r="G11" s="114"/>
      <c r="H11" s="382"/>
      <c r="I11" s="386"/>
      <c r="J11" s="387"/>
      <c r="K11" s="387"/>
      <c r="L11" s="387"/>
      <c r="M11" s="387"/>
      <c r="N11" s="387"/>
      <c r="O11" s="387"/>
      <c r="P11" s="387"/>
      <c r="Q11" s="387"/>
      <c r="R11" s="387"/>
      <c r="S11" s="387"/>
      <c r="T11" s="388"/>
      <c r="U11" s="169" t="s">
        <v>7</v>
      </c>
      <c r="V11" s="278"/>
      <c r="W11" s="12" t="s">
        <v>14</v>
      </c>
      <c r="X11" s="324" t="s">
        <v>96</v>
      </c>
      <c r="Y11" s="324"/>
      <c r="Z11" s="324"/>
      <c r="AA11" s="39" t="s">
        <v>37</v>
      </c>
      <c r="AB11" s="324" t="s">
        <v>92</v>
      </c>
      <c r="AC11" s="324"/>
      <c r="AD11" s="324"/>
      <c r="AE11" s="324"/>
      <c r="AF11" s="141" t="s">
        <v>38</v>
      </c>
      <c r="AG11" s="141"/>
      <c r="AH11" s="324" t="s">
        <v>97</v>
      </c>
      <c r="AI11" s="324"/>
      <c r="AJ11" s="324"/>
      <c r="AK11" s="324"/>
      <c r="AL11" s="324"/>
      <c r="AM11" s="324"/>
      <c r="AN11" s="324"/>
      <c r="AO11" s="324"/>
      <c r="AP11" s="324"/>
      <c r="AQ11" s="324"/>
      <c r="AR11" s="378"/>
      <c r="AS11" s="379"/>
      <c r="AT11" s="379"/>
      <c r="AU11" s="379"/>
      <c r="AV11" s="380"/>
      <c r="AW11" s="295"/>
      <c r="AX11" s="296"/>
      <c r="AY11" s="296"/>
      <c r="AZ11" s="296"/>
      <c r="BA11" s="296"/>
      <c r="BB11" s="296"/>
      <c r="BC11" s="296"/>
      <c r="BD11" s="296"/>
      <c r="BE11" s="296"/>
      <c r="BF11" s="296"/>
      <c r="BG11" s="296"/>
      <c r="BH11" s="296"/>
      <c r="BI11" s="296"/>
      <c r="BJ11" s="296"/>
      <c r="BK11" s="297"/>
    </row>
    <row r="12" spans="1:63" ht="7.5" customHeight="1" x14ac:dyDescent="0.15">
      <c r="A12" s="208"/>
      <c r="B12" s="100"/>
      <c r="C12" s="100"/>
      <c r="D12" s="352"/>
      <c r="E12" s="353"/>
      <c r="F12" s="354"/>
      <c r="G12" s="270" t="s">
        <v>55</v>
      </c>
      <c r="H12" s="271"/>
      <c r="I12" s="274" t="s">
        <v>52</v>
      </c>
      <c r="J12" s="275"/>
      <c r="K12" s="275"/>
      <c r="L12" s="358" t="s">
        <v>93</v>
      </c>
      <c r="M12" s="358"/>
      <c r="N12" s="221" t="s">
        <v>11</v>
      </c>
      <c r="O12" s="358" t="s">
        <v>95</v>
      </c>
      <c r="P12" s="358"/>
      <c r="Q12" s="221" t="s">
        <v>51</v>
      </c>
      <c r="R12" s="358" t="s">
        <v>95</v>
      </c>
      <c r="S12" s="358"/>
      <c r="T12" s="145" t="s">
        <v>12</v>
      </c>
      <c r="U12" s="171"/>
      <c r="V12" s="250"/>
      <c r="W12" s="42"/>
      <c r="X12" s="343" t="s">
        <v>98</v>
      </c>
      <c r="Y12" s="343"/>
      <c r="Z12" s="343"/>
      <c r="AA12" s="343"/>
      <c r="AB12" s="343"/>
      <c r="AC12" s="343"/>
      <c r="AD12" s="343"/>
      <c r="AE12" s="343"/>
      <c r="AF12" s="343"/>
      <c r="AG12" s="343"/>
      <c r="AH12" s="343"/>
      <c r="AI12" s="343"/>
      <c r="AJ12" s="343"/>
      <c r="AK12" s="343"/>
      <c r="AL12" s="343"/>
      <c r="AM12" s="343"/>
      <c r="AN12" s="343"/>
      <c r="AO12" s="343"/>
      <c r="AP12" s="343"/>
      <c r="AQ12" s="344"/>
      <c r="AR12" s="43"/>
      <c r="AS12" s="44"/>
      <c r="AT12" s="44"/>
      <c r="AU12" s="44"/>
      <c r="AV12" s="45"/>
      <c r="AW12" s="298"/>
      <c r="AX12" s="299"/>
      <c r="AY12" s="299"/>
      <c r="AZ12" s="299"/>
      <c r="BA12" s="299"/>
      <c r="BB12" s="299"/>
      <c r="BC12" s="299"/>
      <c r="BD12" s="299"/>
      <c r="BE12" s="299"/>
      <c r="BF12" s="299"/>
      <c r="BG12" s="299"/>
      <c r="BH12" s="299"/>
      <c r="BI12" s="299"/>
      <c r="BJ12" s="299"/>
      <c r="BK12" s="300"/>
    </row>
    <row r="13" spans="1:63" ht="15" customHeight="1" thickBot="1" x14ac:dyDescent="0.2">
      <c r="A13" s="209"/>
      <c r="B13" s="174"/>
      <c r="C13" s="174"/>
      <c r="D13" s="355"/>
      <c r="E13" s="356"/>
      <c r="F13" s="357"/>
      <c r="G13" s="272"/>
      <c r="H13" s="273"/>
      <c r="I13" s="276"/>
      <c r="J13" s="277"/>
      <c r="K13" s="277"/>
      <c r="L13" s="359"/>
      <c r="M13" s="359"/>
      <c r="N13" s="222"/>
      <c r="O13" s="359"/>
      <c r="P13" s="359"/>
      <c r="Q13" s="222"/>
      <c r="R13" s="359"/>
      <c r="S13" s="359"/>
      <c r="T13" s="223"/>
      <c r="U13" s="173"/>
      <c r="V13" s="279"/>
      <c r="W13" s="24"/>
      <c r="X13" s="345"/>
      <c r="Y13" s="345"/>
      <c r="Z13" s="345"/>
      <c r="AA13" s="345"/>
      <c r="AB13" s="345"/>
      <c r="AC13" s="345"/>
      <c r="AD13" s="345"/>
      <c r="AE13" s="345"/>
      <c r="AF13" s="345"/>
      <c r="AG13" s="345"/>
      <c r="AH13" s="345"/>
      <c r="AI13" s="345"/>
      <c r="AJ13" s="345"/>
      <c r="AK13" s="345"/>
      <c r="AL13" s="345"/>
      <c r="AM13" s="345"/>
      <c r="AN13" s="345"/>
      <c r="AO13" s="345"/>
      <c r="AP13" s="345"/>
      <c r="AQ13" s="346"/>
      <c r="AR13" s="347" t="s">
        <v>90</v>
      </c>
      <c r="AS13" s="86"/>
      <c r="AT13" s="86"/>
      <c r="AU13" s="86"/>
      <c r="AV13" s="348"/>
      <c r="AW13" s="46"/>
      <c r="AX13" s="360"/>
      <c r="AY13" s="360"/>
      <c r="AZ13" s="360"/>
      <c r="BA13" s="360"/>
      <c r="BB13" s="360"/>
      <c r="BC13" s="360"/>
      <c r="BD13" s="360"/>
      <c r="BE13" s="360"/>
      <c r="BF13" s="360"/>
      <c r="BG13" s="360"/>
      <c r="BH13" s="360"/>
      <c r="BI13" s="360"/>
      <c r="BJ13" s="360"/>
      <c r="BK13" s="361"/>
    </row>
    <row r="14" spans="1:63" ht="3" customHeight="1" thickBot="1" x14ac:dyDescent="0.2">
      <c r="A14" s="6"/>
    </row>
    <row r="15" spans="1:63" s="4" customFormat="1" ht="18.75" customHeight="1" x14ac:dyDescent="0.15">
      <c r="A15" s="207" t="s">
        <v>64</v>
      </c>
      <c r="B15" s="210" t="s">
        <v>24</v>
      </c>
      <c r="C15" s="210"/>
      <c r="D15" s="210"/>
      <c r="E15" s="210"/>
      <c r="F15" s="210"/>
      <c r="G15" s="210"/>
      <c r="H15" s="210"/>
      <c r="I15" s="210"/>
      <c r="J15" s="210"/>
      <c r="K15" s="210"/>
      <c r="L15" s="210"/>
      <c r="M15" s="210"/>
      <c r="N15" s="211"/>
      <c r="O15" s="165" t="s">
        <v>3</v>
      </c>
      <c r="P15" s="212"/>
      <c r="Q15" s="213" t="s">
        <v>23</v>
      </c>
      <c r="R15" s="210"/>
      <c r="S15" s="210"/>
      <c r="T15" s="210"/>
      <c r="U15" s="210"/>
      <c r="V15" s="210"/>
      <c r="W15" s="210"/>
      <c r="X15" s="210"/>
      <c r="Y15" s="210"/>
      <c r="Z15" s="210"/>
      <c r="AA15" s="210"/>
      <c r="AB15" s="210"/>
      <c r="AC15" s="210"/>
      <c r="AD15" s="211"/>
      <c r="AE15" s="213" t="s">
        <v>22</v>
      </c>
      <c r="AF15" s="210"/>
      <c r="AG15" s="210"/>
      <c r="AH15" s="210"/>
      <c r="AI15" s="210"/>
      <c r="AJ15" s="211"/>
      <c r="AK15" s="214" t="s">
        <v>35</v>
      </c>
      <c r="AL15" s="215"/>
      <c r="AM15" s="215"/>
      <c r="AN15" s="215"/>
      <c r="AO15" s="215"/>
      <c r="AP15" s="215"/>
      <c r="AQ15" s="215"/>
      <c r="AR15" s="215"/>
      <c r="AS15" s="215"/>
      <c r="AT15" s="215"/>
      <c r="AU15" s="216"/>
      <c r="AV15" s="217" t="s">
        <v>58</v>
      </c>
      <c r="AW15" s="218"/>
      <c r="AX15" s="218"/>
      <c r="AY15" s="165" t="s">
        <v>114</v>
      </c>
      <c r="AZ15" s="166"/>
      <c r="BA15" s="166"/>
      <c r="BB15" s="166"/>
      <c r="BC15" s="166"/>
      <c r="BD15" s="167"/>
      <c r="BE15" s="239" t="s">
        <v>50</v>
      </c>
      <c r="BF15" s="241" t="s">
        <v>20</v>
      </c>
      <c r="BG15" s="241"/>
      <c r="BH15" s="241"/>
      <c r="BI15" s="241"/>
      <c r="BJ15" s="241"/>
      <c r="BK15" s="242"/>
    </row>
    <row r="16" spans="1:63" s="4" customFormat="1" ht="18.75" customHeight="1" x14ac:dyDescent="0.15">
      <c r="A16" s="208"/>
      <c r="B16" s="131" t="s">
        <v>15</v>
      </c>
      <c r="C16" s="131"/>
      <c r="D16" s="131"/>
      <c r="E16" s="131"/>
      <c r="F16" s="131"/>
      <c r="G16" s="243"/>
      <c r="H16" s="132" t="s">
        <v>16</v>
      </c>
      <c r="I16" s="131"/>
      <c r="J16" s="131"/>
      <c r="K16" s="131"/>
      <c r="L16" s="131"/>
      <c r="M16" s="131"/>
      <c r="N16" s="243"/>
      <c r="O16" s="146"/>
      <c r="P16" s="148"/>
      <c r="Q16" s="132" t="s">
        <v>110</v>
      </c>
      <c r="R16" s="131"/>
      <c r="S16" s="131"/>
      <c r="T16" s="131"/>
      <c r="U16" s="131"/>
      <c r="V16" s="133"/>
      <c r="W16" s="130" t="s">
        <v>112</v>
      </c>
      <c r="X16" s="131"/>
      <c r="Y16" s="131"/>
      <c r="Z16" s="131"/>
      <c r="AA16" s="56"/>
      <c r="AB16" s="56"/>
      <c r="AC16" s="56"/>
      <c r="AD16" s="57" t="s">
        <v>111</v>
      </c>
      <c r="AE16" s="132" t="s">
        <v>19</v>
      </c>
      <c r="AF16" s="131"/>
      <c r="AG16" s="131"/>
      <c r="AH16" s="131"/>
      <c r="AI16" s="131"/>
      <c r="AJ16" s="243"/>
      <c r="AK16" s="244" t="s">
        <v>36</v>
      </c>
      <c r="AL16" s="245"/>
      <c r="AM16" s="245"/>
      <c r="AN16" s="245"/>
      <c r="AO16" s="245"/>
      <c r="AP16" s="245"/>
      <c r="AQ16" s="245"/>
      <c r="AR16" s="245"/>
      <c r="AS16" s="245"/>
      <c r="AT16" s="245"/>
      <c r="AU16" s="246"/>
      <c r="AV16" s="101"/>
      <c r="AW16" s="102"/>
      <c r="AX16" s="102"/>
      <c r="AY16" s="146"/>
      <c r="AZ16" s="147"/>
      <c r="BA16" s="147"/>
      <c r="BB16" s="147"/>
      <c r="BC16" s="147"/>
      <c r="BD16" s="168"/>
      <c r="BE16" s="240"/>
      <c r="BF16" s="131" t="s">
        <v>29</v>
      </c>
      <c r="BG16" s="131"/>
      <c r="BH16" s="131"/>
      <c r="BI16" s="131"/>
      <c r="BJ16" s="131"/>
      <c r="BK16" s="243"/>
    </row>
    <row r="17" spans="1:63" s="4" customFormat="1" ht="18.75" customHeight="1" x14ac:dyDescent="0.15">
      <c r="A17" s="208"/>
      <c r="B17" s="328" t="s">
        <v>31</v>
      </c>
      <c r="C17" s="328"/>
      <c r="D17" s="328"/>
      <c r="E17" s="328"/>
      <c r="F17" s="328"/>
      <c r="G17" s="329"/>
      <c r="H17" s="327" t="s">
        <v>31</v>
      </c>
      <c r="I17" s="328"/>
      <c r="J17" s="328"/>
      <c r="K17" s="328"/>
      <c r="L17" s="328"/>
      <c r="M17" s="328"/>
      <c r="N17" s="329"/>
      <c r="O17" s="150" t="s">
        <v>18</v>
      </c>
      <c r="P17" s="151"/>
      <c r="Q17" s="156" t="s">
        <v>83</v>
      </c>
      <c r="R17" s="157"/>
      <c r="S17" s="324" t="s">
        <v>93</v>
      </c>
      <c r="T17" s="324"/>
      <c r="U17" s="324"/>
      <c r="V17" s="141" t="s">
        <v>11</v>
      </c>
      <c r="W17" s="324" t="s">
        <v>93</v>
      </c>
      <c r="X17" s="324"/>
      <c r="Y17" s="324"/>
      <c r="Z17" s="141" t="s">
        <v>13</v>
      </c>
      <c r="AA17" s="324" t="s">
        <v>93</v>
      </c>
      <c r="AB17" s="324"/>
      <c r="AC17" s="324"/>
      <c r="AD17" s="145" t="s">
        <v>12</v>
      </c>
      <c r="AE17" s="325" t="s">
        <v>99</v>
      </c>
      <c r="AF17" s="324"/>
      <c r="AG17" s="324"/>
      <c r="AH17" s="324"/>
      <c r="AI17" s="324"/>
      <c r="AJ17" s="326"/>
      <c r="AK17" s="316" t="s">
        <v>100</v>
      </c>
      <c r="AL17" s="317"/>
      <c r="AM17" s="317"/>
      <c r="AN17" s="317"/>
      <c r="AO17" s="317"/>
      <c r="AP17" s="317"/>
      <c r="AQ17" s="317"/>
      <c r="AR17" s="317"/>
      <c r="AS17" s="317"/>
      <c r="AT17" s="317"/>
      <c r="AU17" s="318"/>
      <c r="AV17" s="97" t="s">
        <v>57</v>
      </c>
      <c r="AW17" s="98"/>
      <c r="AX17" s="98"/>
      <c r="AY17" s="97"/>
      <c r="AZ17" s="311"/>
      <c r="BA17" s="311"/>
      <c r="BB17" s="311"/>
      <c r="BC17" s="311"/>
      <c r="BD17" s="312"/>
      <c r="BE17" s="103" t="s">
        <v>59</v>
      </c>
      <c r="BF17" s="104"/>
      <c r="BG17" s="107" t="s">
        <v>53</v>
      </c>
      <c r="BH17" s="107"/>
      <c r="BI17" s="107"/>
      <c r="BJ17" s="107"/>
      <c r="BK17" s="108"/>
    </row>
    <row r="18" spans="1:63" s="4" customFormat="1" ht="11.25" customHeight="1" x14ac:dyDescent="0.15">
      <c r="A18" s="208"/>
      <c r="B18" s="330" t="s">
        <v>30</v>
      </c>
      <c r="C18" s="330"/>
      <c r="D18" s="330"/>
      <c r="E18" s="330"/>
      <c r="F18" s="330"/>
      <c r="G18" s="331"/>
      <c r="H18" s="334" t="s">
        <v>32</v>
      </c>
      <c r="I18" s="330"/>
      <c r="J18" s="330"/>
      <c r="K18" s="330"/>
      <c r="L18" s="330"/>
      <c r="M18" s="330"/>
      <c r="N18" s="331"/>
      <c r="O18" s="152"/>
      <c r="P18" s="153"/>
      <c r="Q18" s="158"/>
      <c r="R18" s="159"/>
      <c r="S18" s="317"/>
      <c r="T18" s="317"/>
      <c r="U18" s="317"/>
      <c r="V18" s="142"/>
      <c r="W18" s="317"/>
      <c r="X18" s="317"/>
      <c r="Y18" s="317"/>
      <c r="Z18" s="142"/>
      <c r="AA18" s="317"/>
      <c r="AB18" s="317"/>
      <c r="AC18" s="317"/>
      <c r="AD18" s="176"/>
      <c r="AE18" s="316"/>
      <c r="AF18" s="317"/>
      <c r="AG18" s="317"/>
      <c r="AH18" s="317"/>
      <c r="AI18" s="317"/>
      <c r="AJ18" s="318"/>
      <c r="AK18" s="319"/>
      <c r="AL18" s="320"/>
      <c r="AM18" s="320"/>
      <c r="AN18" s="320"/>
      <c r="AO18" s="320"/>
      <c r="AP18" s="320"/>
      <c r="AQ18" s="320"/>
      <c r="AR18" s="320"/>
      <c r="AS18" s="320"/>
      <c r="AT18" s="320"/>
      <c r="AU18" s="321"/>
      <c r="AV18" s="99"/>
      <c r="AW18" s="100"/>
      <c r="AX18" s="100"/>
      <c r="AY18" s="99"/>
      <c r="AZ18" s="82"/>
      <c r="BA18" s="82"/>
      <c r="BB18" s="82"/>
      <c r="BC18" s="82"/>
      <c r="BD18" s="83"/>
      <c r="BE18" s="105"/>
      <c r="BF18" s="106"/>
      <c r="BG18" s="109"/>
      <c r="BH18" s="109"/>
      <c r="BI18" s="109"/>
      <c r="BJ18" s="109"/>
      <c r="BK18" s="110"/>
    </row>
    <row r="19" spans="1:63" s="4" customFormat="1" ht="28.5" customHeight="1" x14ac:dyDescent="0.15">
      <c r="A19" s="208"/>
      <c r="B19" s="338"/>
      <c r="C19" s="338"/>
      <c r="D19" s="338"/>
      <c r="E19" s="338"/>
      <c r="F19" s="338"/>
      <c r="G19" s="339"/>
      <c r="H19" s="340"/>
      <c r="I19" s="338"/>
      <c r="J19" s="338"/>
      <c r="K19" s="338"/>
      <c r="L19" s="338"/>
      <c r="M19" s="338"/>
      <c r="N19" s="339"/>
      <c r="O19" s="199"/>
      <c r="P19" s="200"/>
      <c r="Q19" s="301" t="s">
        <v>115</v>
      </c>
      <c r="R19" s="302"/>
      <c r="S19" s="302"/>
      <c r="T19" s="302"/>
      <c r="U19" s="302"/>
      <c r="V19" s="58" t="s">
        <v>10</v>
      </c>
      <c r="W19" s="303" t="s">
        <v>116</v>
      </c>
      <c r="X19" s="304"/>
      <c r="Y19" s="304"/>
      <c r="Z19" s="304"/>
      <c r="AA19" s="304"/>
      <c r="AB19" s="304"/>
      <c r="AC19" s="304"/>
      <c r="AD19" s="305"/>
      <c r="AE19" s="341">
        <v>75000</v>
      </c>
      <c r="AF19" s="342"/>
      <c r="AG19" s="342"/>
      <c r="AH19" s="342"/>
      <c r="AI19" s="342"/>
      <c r="AJ19" s="14" t="s">
        <v>21</v>
      </c>
      <c r="AK19" s="136" t="s">
        <v>59</v>
      </c>
      <c r="AL19" s="137"/>
      <c r="AM19" s="322" t="s">
        <v>93</v>
      </c>
      <c r="AN19" s="322"/>
      <c r="AO19" s="20" t="s">
        <v>11</v>
      </c>
      <c r="AP19" s="322" t="s">
        <v>93</v>
      </c>
      <c r="AQ19" s="322"/>
      <c r="AR19" s="20" t="s">
        <v>13</v>
      </c>
      <c r="AS19" s="322" t="s">
        <v>93</v>
      </c>
      <c r="AT19" s="322"/>
      <c r="AU19" s="21" t="s">
        <v>12</v>
      </c>
      <c r="AV19" s="101"/>
      <c r="AW19" s="102"/>
      <c r="AX19" s="102"/>
      <c r="AY19" s="99"/>
      <c r="AZ19" s="82"/>
      <c r="BA19" s="82"/>
      <c r="BB19" s="82"/>
      <c r="BC19" s="82"/>
      <c r="BD19" s="83"/>
      <c r="BE19" s="63" t="s">
        <v>59</v>
      </c>
      <c r="BF19" s="64"/>
      <c r="BG19" s="65" t="s">
        <v>53</v>
      </c>
      <c r="BH19" s="65"/>
      <c r="BI19" s="65"/>
      <c r="BJ19" s="65"/>
      <c r="BK19" s="66"/>
    </row>
    <row r="20" spans="1:63" s="4" customFormat="1" ht="18.75" customHeight="1" x14ac:dyDescent="0.15">
      <c r="A20" s="208"/>
      <c r="B20" s="328" t="s">
        <v>31</v>
      </c>
      <c r="C20" s="328"/>
      <c r="D20" s="328"/>
      <c r="E20" s="328"/>
      <c r="F20" s="328"/>
      <c r="G20" s="329"/>
      <c r="H20" s="327" t="s">
        <v>31</v>
      </c>
      <c r="I20" s="328"/>
      <c r="J20" s="328"/>
      <c r="K20" s="328"/>
      <c r="L20" s="328"/>
      <c r="M20" s="328"/>
      <c r="N20" s="329"/>
      <c r="O20" s="150" t="s">
        <v>18</v>
      </c>
      <c r="P20" s="151"/>
      <c r="Q20" s="156" t="s">
        <v>83</v>
      </c>
      <c r="R20" s="157"/>
      <c r="S20" s="324" t="s">
        <v>93</v>
      </c>
      <c r="T20" s="324"/>
      <c r="U20" s="324"/>
      <c r="V20" s="141" t="s">
        <v>11</v>
      </c>
      <c r="W20" s="324" t="s">
        <v>93</v>
      </c>
      <c r="X20" s="324"/>
      <c r="Y20" s="324"/>
      <c r="Z20" s="141" t="s">
        <v>13</v>
      </c>
      <c r="AA20" s="324" t="s">
        <v>93</v>
      </c>
      <c r="AB20" s="324"/>
      <c r="AC20" s="324"/>
      <c r="AD20" s="145" t="s">
        <v>12</v>
      </c>
      <c r="AE20" s="88"/>
      <c r="AF20" s="89"/>
      <c r="AG20" s="89"/>
      <c r="AH20" s="89"/>
      <c r="AI20" s="89"/>
      <c r="AJ20" s="90"/>
      <c r="AK20" s="316" t="s">
        <v>102</v>
      </c>
      <c r="AL20" s="317"/>
      <c r="AM20" s="317"/>
      <c r="AN20" s="317"/>
      <c r="AO20" s="317"/>
      <c r="AP20" s="317"/>
      <c r="AQ20" s="317"/>
      <c r="AR20" s="317"/>
      <c r="AS20" s="317"/>
      <c r="AT20" s="317"/>
      <c r="AU20" s="318"/>
      <c r="AV20" s="97" t="s">
        <v>57</v>
      </c>
      <c r="AW20" s="98"/>
      <c r="AX20" s="98"/>
      <c r="AY20" s="97"/>
      <c r="AZ20" s="311"/>
      <c r="BA20" s="311"/>
      <c r="BB20" s="311"/>
      <c r="BC20" s="311"/>
      <c r="BD20" s="312"/>
      <c r="BE20" s="103" t="s">
        <v>59</v>
      </c>
      <c r="BF20" s="104"/>
      <c r="BG20" s="107" t="s">
        <v>53</v>
      </c>
      <c r="BH20" s="107"/>
      <c r="BI20" s="107"/>
      <c r="BJ20" s="107"/>
      <c r="BK20" s="108"/>
    </row>
    <row r="21" spans="1:63" s="4" customFormat="1" ht="11.25" customHeight="1" x14ac:dyDescent="0.15">
      <c r="A21" s="208"/>
      <c r="B21" s="330" t="s">
        <v>30</v>
      </c>
      <c r="C21" s="330"/>
      <c r="D21" s="330"/>
      <c r="E21" s="330"/>
      <c r="F21" s="330"/>
      <c r="G21" s="331"/>
      <c r="H21" s="334" t="s">
        <v>32</v>
      </c>
      <c r="I21" s="330"/>
      <c r="J21" s="330"/>
      <c r="K21" s="330"/>
      <c r="L21" s="330"/>
      <c r="M21" s="330"/>
      <c r="N21" s="331"/>
      <c r="O21" s="152"/>
      <c r="P21" s="153"/>
      <c r="Q21" s="158"/>
      <c r="R21" s="159"/>
      <c r="S21" s="317"/>
      <c r="T21" s="317"/>
      <c r="U21" s="317"/>
      <c r="V21" s="142"/>
      <c r="W21" s="317"/>
      <c r="X21" s="317"/>
      <c r="Y21" s="317"/>
      <c r="Z21" s="142"/>
      <c r="AA21" s="317"/>
      <c r="AB21" s="317"/>
      <c r="AC21" s="317"/>
      <c r="AD21" s="176"/>
      <c r="AE21" s="91"/>
      <c r="AF21" s="92"/>
      <c r="AG21" s="92"/>
      <c r="AH21" s="92"/>
      <c r="AI21" s="92"/>
      <c r="AJ21" s="93"/>
      <c r="AK21" s="319"/>
      <c r="AL21" s="320"/>
      <c r="AM21" s="320"/>
      <c r="AN21" s="320"/>
      <c r="AO21" s="320"/>
      <c r="AP21" s="320"/>
      <c r="AQ21" s="320"/>
      <c r="AR21" s="320"/>
      <c r="AS21" s="320"/>
      <c r="AT21" s="320"/>
      <c r="AU21" s="321"/>
      <c r="AV21" s="99"/>
      <c r="AW21" s="100"/>
      <c r="AX21" s="100"/>
      <c r="AY21" s="99"/>
      <c r="AZ21" s="82"/>
      <c r="BA21" s="82"/>
      <c r="BB21" s="82"/>
      <c r="BC21" s="82"/>
      <c r="BD21" s="83"/>
      <c r="BE21" s="105"/>
      <c r="BF21" s="106"/>
      <c r="BG21" s="109"/>
      <c r="BH21" s="109"/>
      <c r="BI21" s="109"/>
      <c r="BJ21" s="109"/>
      <c r="BK21" s="110"/>
    </row>
    <row r="22" spans="1:63" s="4" customFormat="1" ht="28.5" customHeight="1" x14ac:dyDescent="0.15">
      <c r="A22" s="208"/>
      <c r="B22" s="338"/>
      <c r="C22" s="338"/>
      <c r="D22" s="338"/>
      <c r="E22" s="338"/>
      <c r="F22" s="338"/>
      <c r="G22" s="339"/>
      <c r="H22" s="340"/>
      <c r="I22" s="338"/>
      <c r="J22" s="338"/>
      <c r="K22" s="338"/>
      <c r="L22" s="338"/>
      <c r="M22" s="338"/>
      <c r="N22" s="339"/>
      <c r="O22" s="199"/>
      <c r="P22" s="200"/>
      <c r="Q22" s="301" t="s">
        <v>120</v>
      </c>
      <c r="R22" s="302"/>
      <c r="S22" s="302"/>
      <c r="T22" s="302"/>
      <c r="U22" s="302"/>
      <c r="V22" s="58" t="s">
        <v>10</v>
      </c>
      <c r="W22" s="303" t="s">
        <v>117</v>
      </c>
      <c r="X22" s="304"/>
      <c r="Y22" s="304"/>
      <c r="Z22" s="304"/>
      <c r="AA22" s="304"/>
      <c r="AB22" s="304"/>
      <c r="AC22" s="304"/>
      <c r="AD22" s="305"/>
      <c r="AE22" s="134"/>
      <c r="AF22" s="135"/>
      <c r="AG22" s="135"/>
      <c r="AH22" s="135"/>
      <c r="AI22" s="135"/>
      <c r="AJ22" s="14" t="s">
        <v>21</v>
      </c>
      <c r="AK22" s="136" t="s">
        <v>59</v>
      </c>
      <c r="AL22" s="137"/>
      <c r="AM22" s="322" t="s">
        <v>93</v>
      </c>
      <c r="AN22" s="322"/>
      <c r="AO22" s="20" t="s">
        <v>11</v>
      </c>
      <c r="AP22" s="322" t="s">
        <v>93</v>
      </c>
      <c r="AQ22" s="322"/>
      <c r="AR22" s="20" t="s">
        <v>13</v>
      </c>
      <c r="AS22" s="322" t="s">
        <v>93</v>
      </c>
      <c r="AT22" s="322"/>
      <c r="AU22" s="21" t="s">
        <v>12</v>
      </c>
      <c r="AV22" s="101"/>
      <c r="AW22" s="102"/>
      <c r="AX22" s="102"/>
      <c r="AY22" s="99"/>
      <c r="AZ22" s="82"/>
      <c r="BA22" s="82"/>
      <c r="BB22" s="82"/>
      <c r="BC22" s="82"/>
      <c r="BD22" s="83"/>
      <c r="BE22" s="63" t="s">
        <v>59</v>
      </c>
      <c r="BF22" s="64"/>
      <c r="BG22" s="65" t="s">
        <v>53</v>
      </c>
      <c r="BH22" s="65"/>
      <c r="BI22" s="65"/>
      <c r="BJ22" s="65"/>
      <c r="BK22" s="66"/>
    </row>
    <row r="23" spans="1:63" s="4" customFormat="1" ht="18.75" customHeight="1" x14ac:dyDescent="0.15">
      <c r="A23" s="208"/>
      <c r="B23" s="328" t="s">
        <v>31</v>
      </c>
      <c r="C23" s="328"/>
      <c r="D23" s="328"/>
      <c r="E23" s="328"/>
      <c r="F23" s="328"/>
      <c r="G23" s="329"/>
      <c r="H23" s="327" t="s">
        <v>31</v>
      </c>
      <c r="I23" s="328"/>
      <c r="J23" s="328"/>
      <c r="K23" s="328"/>
      <c r="L23" s="328"/>
      <c r="M23" s="328"/>
      <c r="N23" s="329"/>
      <c r="O23" s="150" t="s">
        <v>18</v>
      </c>
      <c r="P23" s="151"/>
      <c r="Q23" s="156" t="s">
        <v>83</v>
      </c>
      <c r="R23" s="157"/>
      <c r="S23" s="324" t="s">
        <v>93</v>
      </c>
      <c r="T23" s="324"/>
      <c r="U23" s="324"/>
      <c r="V23" s="141" t="s">
        <v>11</v>
      </c>
      <c r="W23" s="324" t="s">
        <v>93</v>
      </c>
      <c r="X23" s="324"/>
      <c r="Y23" s="324"/>
      <c r="Z23" s="141" t="s">
        <v>13</v>
      </c>
      <c r="AA23" s="324" t="s">
        <v>93</v>
      </c>
      <c r="AB23" s="324"/>
      <c r="AC23" s="324"/>
      <c r="AD23" s="145" t="s">
        <v>12</v>
      </c>
      <c r="AE23" s="325" t="s">
        <v>70</v>
      </c>
      <c r="AF23" s="324"/>
      <c r="AG23" s="324"/>
      <c r="AH23" s="324"/>
      <c r="AI23" s="324"/>
      <c r="AJ23" s="326"/>
      <c r="AK23" s="327" t="s">
        <v>103</v>
      </c>
      <c r="AL23" s="328"/>
      <c r="AM23" s="328"/>
      <c r="AN23" s="328"/>
      <c r="AO23" s="328"/>
      <c r="AP23" s="328"/>
      <c r="AQ23" s="328"/>
      <c r="AR23" s="328"/>
      <c r="AS23" s="328"/>
      <c r="AT23" s="328"/>
      <c r="AU23" s="329"/>
      <c r="AV23" s="97" t="s">
        <v>57</v>
      </c>
      <c r="AW23" s="98"/>
      <c r="AX23" s="98"/>
      <c r="AY23" s="97"/>
      <c r="AZ23" s="311"/>
      <c r="BA23" s="311"/>
      <c r="BB23" s="311"/>
      <c r="BC23" s="311"/>
      <c r="BD23" s="312"/>
      <c r="BE23" s="103" t="s">
        <v>59</v>
      </c>
      <c r="BF23" s="104"/>
      <c r="BG23" s="107" t="s">
        <v>53</v>
      </c>
      <c r="BH23" s="107"/>
      <c r="BI23" s="107"/>
      <c r="BJ23" s="107"/>
      <c r="BK23" s="108"/>
    </row>
    <row r="24" spans="1:63" s="4" customFormat="1" ht="11.25" customHeight="1" x14ac:dyDescent="0.15">
      <c r="A24" s="208"/>
      <c r="B24" s="330" t="s">
        <v>30</v>
      </c>
      <c r="C24" s="330"/>
      <c r="D24" s="330"/>
      <c r="E24" s="330"/>
      <c r="F24" s="330"/>
      <c r="G24" s="331"/>
      <c r="H24" s="334" t="s">
        <v>32</v>
      </c>
      <c r="I24" s="330"/>
      <c r="J24" s="330"/>
      <c r="K24" s="330"/>
      <c r="L24" s="330"/>
      <c r="M24" s="330"/>
      <c r="N24" s="331"/>
      <c r="O24" s="152"/>
      <c r="P24" s="153"/>
      <c r="Q24" s="158"/>
      <c r="R24" s="159"/>
      <c r="S24" s="317"/>
      <c r="T24" s="317"/>
      <c r="U24" s="317"/>
      <c r="V24" s="142"/>
      <c r="W24" s="317"/>
      <c r="X24" s="317"/>
      <c r="Y24" s="317"/>
      <c r="Z24" s="142"/>
      <c r="AA24" s="317"/>
      <c r="AB24" s="317"/>
      <c r="AC24" s="317"/>
      <c r="AD24" s="176"/>
      <c r="AE24" s="316"/>
      <c r="AF24" s="317"/>
      <c r="AG24" s="317"/>
      <c r="AH24" s="317"/>
      <c r="AI24" s="317"/>
      <c r="AJ24" s="318"/>
      <c r="AK24" s="319"/>
      <c r="AL24" s="320"/>
      <c r="AM24" s="320"/>
      <c r="AN24" s="320"/>
      <c r="AO24" s="320"/>
      <c r="AP24" s="320"/>
      <c r="AQ24" s="320"/>
      <c r="AR24" s="320"/>
      <c r="AS24" s="320"/>
      <c r="AT24" s="320"/>
      <c r="AU24" s="321"/>
      <c r="AV24" s="99"/>
      <c r="AW24" s="100"/>
      <c r="AX24" s="100"/>
      <c r="AY24" s="99"/>
      <c r="AZ24" s="82"/>
      <c r="BA24" s="82"/>
      <c r="BB24" s="82"/>
      <c r="BC24" s="82"/>
      <c r="BD24" s="83"/>
      <c r="BE24" s="105"/>
      <c r="BF24" s="106"/>
      <c r="BG24" s="109"/>
      <c r="BH24" s="109"/>
      <c r="BI24" s="109"/>
      <c r="BJ24" s="109"/>
      <c r="BK24" s="110"/>
    </row>
    <row r="25" spans="1:63" s="4" customFormat="1" ht="28.5" customHeight="1" thickBot="1" x14ac:dyDescent="0.2">
      <c r="A25" s="209"/>
      <c r="B25" s="332"/>
      <c r="C25" s="332"/>
      <c r="D25" s="332"/>
      <c r="E25" s="332"/>
      <c r="F25" s="332"/>
      <c r="G25" s="333"/>
      <c r="H25" s="335"/>
      <c r="I25" s="332"/>
      <c r="J25" s="332"/>
      <c r="K25" s="332"/>
      <c r="L25" s="332"/>
      <c r="M25" s="332"/>
      <c r="N25" s="333"/>
      <c r="O25" s="154"/>
      <c r="P25" s="155"/>
      <c r="Q25" s="306" t="s">
        <v>115</v>
      </c>
      <c r="R25" s="307"/>
      <c r="S25" s="307"/>
      <c r="T25" s="307"/>
      <c r="U25" s="307"/>
      <c r="V25" s="59" t="s">
        <v>10</v>
      </c>
      <c r="W25" s="308" t="s">
        <v>118</v>
      </c>
      <c r="X25" s="309"/>
      <c r="Y25" s="309"/>
      <c r="Z25" s="309"/>
      <c r="AA25" s="309"/>
      <c r="AB25" s="309"/>
      <c r="AC25" s="309"/>
      <c r="AD25" s="310"/>
      <c r="AE25" s="336" t="s">
        <v>101</v>
      </c>
      <c r="AF25" s="337"/>
      <c r="AG25" s="337"/>
      <c r="AH25" s="337"/>
      <c r="AI25" s="337"/>
      <c r="AJ25" s="25" t="s">
        <v>21</v>
      </c>
      <c r="AK25" s="193" t="s">
        <v>59</v>
      </c>
      <c r="AL25" s="194"/>
      <c r="AM25" s="323" t="s">
        <v>93</v>
      </c>
      <c r="AN25" s="323"/>
      <c r="AO25" s="26" t="s">
        <v>11</v>
      </c>
      <c r="AP25" s="323" t="s">
        <v>93</v>
      </c>
      <c r="AQ25" s="323"/>
      <c r="AR25" s="26" t="s">
        <v>13</v>
      </c>
      <c r="AS25" s="323" t="s">
        <v>93</v>
      </c>
      <c r="AT25" s="323"/>
      <c r="AU25" s="27" t="s">
        <v>12</v>
      </c>
      <c r="AV25" s="173"/>
      <c r="AW25" s="174"/>
      <c r="AX25" s="174"/>
      <c r="AY25" s="313"/>
      <c r="AZ25" s="314"/>
      <c r="BA25" s="314"/>
      <c r="BB25" s="314"/>
      <c r="BC25" s="314"/>
      <c r="BD25" s="315"/>
      <c r="BE25" s="63" t="s">
        <v>59</v>
      </c>
      <c r="BF25" s="64"/>
      <c r="BG25" s="65" t="s">
        <v>53</v>
      </c>
      <c r="BH25" s="65"/>
      <c r="BI25" s="65"/>
      <c r="BJ25" s="65"/>
      <c r="BK25" s="66"/>
    </row>
    <row r="26" spans="1:63" ht="6" customHeight="1" x14ac:dyDescent="0.15">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5"/>
      <c r="AE26" s="5"/>
      <c r="AF26" s="5"/>
      <c r="AG26" s="5"/>
      <c r="AH26" s="5"/>
      <c r="AI26" s="5"/>
      <c r="AJ26" s="5"/>
      <c r="AK26" s="5"/>
      <c r="AL26" s="5"/>
      <c r="AM26" s="5"/>
      <c r="AN26" s="5"/>
      <c r="AO26" s="5"/>
      <c r="AP26" s="5"/>
      <c r="AQ26" s="5"/>
      <c r="AR26" s="5"/>
      <c r="AS26" s="5"/>
      <c r="AT26" s="5"/>
      <c r="AU26" s="5"/>
      <c r="AV26" s="5"/>
      <c r="AW26" s="5"/>
      <c r="AX26" s="5"/>
      <c r="AY26" s="5"/>
      <c r="AZ26" s="5"/>
      <c r="BA26" s="5"/>
    </row>
    <row r="27" spans="1:63" ht="12.75" customHeight="1" x14ac:dyDescent="0.15">
      <c r="A27" s="34" t="s">
        <v>48</v>
      </c>
      <c r="B27" s="34"/>
      <c r="C27" s="34"/>
      <c r="D27" s="31"/>
      <c r="E27" s="34"/>
      <c r="F27" s="34"/>
      <c r="G27" s="34"/>
      <c r="H27" s="34"/>
      <c r="I27" s="34"/>
      <c r="J27" s="34"/>
      <c r="K27" s="34"/>
      <c r="L27" s="34"/>
      <c r="M27" s="34"/>
      <c r="N27" s="34"/>
      <c r="O27" s="34"/>
      <c r="P27" s="34"/>
      <c r="Q27" s="34"/>
      <c r="R27" s="34"/>
      <c r="S27" s="34"/>
      <c r="T27" s="31"/>
      <c r="U27" s="31"/>
      <c r="V27" s="31"/>
      <c r="W27" s="31"/>
      <c r="X27" s="31"/>
      <c r="Y27" s="31"/>
      <c r="Z27" s="31"/>
      <c r="AA27" s="31"/>
      <c r="AB27" s="31"/>
      <c r="AC27" s="4"/>
      <c r="AD27" s="4"/>
      <c r="AE27" s="4"/>
      <c r="AF27" s="4"/>
      <c r="AG27" s="4"/>
      <c r="AH27" s="4"/>
      <c r="AI27" s="40"/>
      <c r="AJ27" s="4"/>
      <c r="AK27" s="4"/>
      <c r="AL27" s="4"/>
      <c r="AM27" s="4"/>
      <c r="AN27" s="4"/>
      <c r="AT27" s="4"/>
      <c r="AU27" s="5"/>
      <c r="AV27" s="5"/>
      <c r="AW27" s="5"/>
      <c r="AX27" s="5"/>
      <c r="AY27" s="4"/>
      <c r="AZ27" s="4"/>
      <c r="BA27" s="40" t="s">
        <v>34</v>
      </c>
      <c r="BB27" s="40"/>
      <c r="BC27" s="40"/>
      <c r="BE27" s="5"/>
      <c r="BF27" s="5"/>
      <c r="BG27" s="5"/>
      <c r="BH27" s="5"/>
      <c r="BI27" s="5"/>
      <c r="BJ27" s="5"/>
    </row>
    <row r="28" spans="1:63" ht="12.75" customHeight="1" x14ac:dyDescent="0.15">
      <c r="A28" s="34"/>
      <c r="B28" s="35" t="s">
        <v>76</v>
      </c>
      <c r="C28" s="34" t="s">
        <v>62</v>
      </c>
      <c r="D28" s="31"/>
      <c r="E28" s="34"/>
      <c r="F28" s="34"/>
      <c r="G28" s="34"/>
      <c r="H28" s="34"/>
      <c r="I28" s="34"/>
      <c r="J28" s="34"/>
      <c r="K28" s="34"/>
      <c r="L28" s="34"/>
      <c r="M28" s="34"/>
      <c r="N28" s="34"/>
      <c r="O28" s="34"/>
      <c r="P28" s="34"/>
      <c r="Q28" s="34"/>
      <c r="R28" s="34"/>
      <c r="S28" s="34"/>
      <c r="T28" s="31"/>
      <c r="U28" s="31"/>
      <c r="V28" s="31"/>
      <c r="W28" s="31"/>
      <c r="X28" s="31"/>
      <c r="Y28" s="31"/>
      <c r="Z28" s="31"/>
      <c r="AA28" s="36"/>
      <c r="AB28" s="36"/>
      <c r="AJ28" s="33" t="s">
        <v>25</v>
      </c>
      <c r="AL28" s="4"/>
      <c r="AM28" s="4"/>
      <c r="AN28" s="4"/>
      <c r="AO28" s="4"/>
      <c r="AP28" s="4"/>
      <c r="AQ28" s="4"/>
      <c r="AR28" s="4"/>
      <c r="AS28" s="4"/>
      <c r="AT28" s="4"/>
      <c r="AU28" s="4"/>
      <c r="AV28" s="4"/>
      <c r="AW28" s="4"/>
      <c r="AX28" s="4"/>
      <c r="AY28" s="4"/>
      <c r="AZ28" s="4"/>
      <c r="BA28" s="40" t="s">
        <v>33</v>
      </c>
      <c r="BB28" s="40"/>
      <c r="BC28" s="40"/>
      <c r="BE28" s="4" t="s">
        <v>27</v>
      </c>
      <c r="BG28" s="5"/>
      <c r="BH28" s="5"/>
      <c r="BI28" s="5"/>
    </row>
    <row r="29" spans="1:63" ht="6" customHeight="1" thickBot="1" x14ac:dyDescent="0.2">
      <c r="A29" s="34"/>
      <c r="B29" s="35"/>
      <c r="C29" s="177" t="s">
        <v>39</v>
      </c>
      <c r="D29" s="177"/>
      <c r="E29" s="177"/>
      <c r="F29" s="55"/>
      <c r="G29" s="177" t="s">
        <v>41</v>
      </c>
      <c r="H29" s="177"/>
      <c r="I29" s="177"/>
      <c r="J29" s="177"/>
      <c r="K29" s="177"/>
      <c r="L29" s="177"/>
      <c r="M29" s="177"/>
      <c r="N29" s="177"/>
      <c r="O29" s="177"/>
      <c r="P29" s="177"/>
      <c r="Q29" s="177"/>
      <c r="R29" s="177"/>
      <c r="S29" s="55"/>
      <c r="T29" s="31"/>
      <c r="V29" s="31"/>
      <c r="W29" s="31"/>
      <c r="X29" s="31"/>
      <c r="Y29" s="31"/>
      <c r="Z29" s="31"/>
      <c r="AA29" s="36"/>
      <c r="AB29" s="36"/>
      <c r="AJ29" s="4"/>
      <c r="AL29" s="4"/>
      <c r="AM29" s="4"/>
      <c r="AN29" s="4"/>
      <c r="AO29" s="4"/>
      <c r="AP29" s="4"/>
      <c r="AQ29" s="4"/>
      <c r="AR29" s="4"/>
      <c r="AS29" s="4"/>
      <c r="AT29" s="4"/>
      <c r="AU29" s="4"/>
      <c r="AV29" s="4"/>
      <c r="AW29" s="4"/>
      <c r="AX29" s="4"/>
      <c r="AY29" s="100" t="s">
        <v>26</v>
      </c>
      <c r="AZ29" s="100"/>
      <c r="BA29" s="100"/>
      <c r="BB29" s="100"/>
      <c r="BC29" s="100"/>
      <c r="BE29" s="4"/>
      <c r="BG29" s="5"/>
      <c r="BH29" s="5"/>
      <c r="BI29" s="5"/>
    </row>
    <row r="30" spans="1:63" ht="6.75" customHeight="1" x14ac:dyDescent="0.15">
      <c r="A30" s="34"/>
      <c r="B30" s="35"/>
      <c r="C30" s="177"/>
      <c r="D30" s="177"/>
      <c r="E30" s="177"/>
      <c r="F30" s="55"/>
      <c r="G30" s="177"/>
      <c r="H30" s="177"/>
      <c r="I30" s="177"/>
      <c r="J30" s="177"/>
      <c r="K30" s="177"/>
      <c r="L30" s="177"/>
      <c r="M30" s="177"/>
      <c r="N30" s="177"/>
      <c r="O30" s="177"/>
      <c r="P30" s="177"/>
      <c r="Q30" s="177"/>
      <c r="R30" s="177"/>
      <c r="S30" s="55"/>
      <c r="T30" s="31"/>
      <c r="V30" s="31"/>
      <c r="W30" s="31"/>
      <c r="X30" s="31"/>
      <c r="Y30" s="31"/>
      <c r="Z30" s="31"/>
      <c r="AA30" s="31"/>
      <c r="AB30" s="31"/>
      <c r="AC30" s="4"/>
      <c r="AD30" s="178" t="s">
        <v>73</v>
      </c>
      <c r="AE30" s="179"/>
      <c r="AF30" s="179"/>
      <c r="AG30" s="179"/>
      <c r="AH30" s="179"/>
      <c r="AI30" s="179"/>
      <c r="AJ30" s="179"/>
      <c r="AK30" s="179"/>
      <c r="AL30" s="179"/>
      <c r="AM30" s="179"/>
      <c r="AN30" s="179"/>
      <c r="AO30" s="179"/>
      <c r="AP30" s="179"/>
      <c r="AQ30" s="179"/>
      <c r="AR30" s="179"/>
      <c r="AS30" s="179"/>
      <c r="AT30" s="179"/>
      <c r="AU30" s="179"/>
      <c r="AV30" s="180"/>
      <c r="AY30" s="100"/>
      <c r="AZ30" s="100"/>
      <c r="BA30" s="100"/>
      <c r="BB30" s="100"/>
      <c r="BC30" s="100"/>
    </row>
    <row r="31" spans="1:63" ht="12.75" customHeight="1" x14ac:dyDescent="0.15">
      <c r="A31" s="34"/>
      <c r="B31" s="35"/>
      <c r="C31" s="177" t="s">
        <v>42</v>
      </c>
      <c r="D31" s="177"/>
      <c r="E31" s="177"/>
      <c r="F31" s="177"/>
      <c r="G31" s="177" t="s">
        <v>44</v>
      </c>
      <c r="H31" s="177"/>
      <c r="I31" s="177"/>
      <c r="J31" s="177"/>
      <c r="K31" s="177"/>
      <c r="L31" s="177"/>
      <c r="M31" s="177"/>
      <c r="N31" s="177"/>
      <c r="O31" s="177"/>
      <c r="P31" s="177"/>
      <c r="Q31" s="177"/>
      <c r="R31" s="177"/>
      <c r="S31" s="177"/>
      <c r="T31" s="177"/>
      <c r="V31" s="31"/>
      <c r="W31" s="31"/>
      <c r="X31" s="31"/>
      <c r="Y31" s="31"/>
      <c r="Z31" s="31"/>
      <c r="AA31" s="31"/>
      <c r="AB31" s="31"/>
      <c r="AC31" s="4"/>
      <c r="AD31" s="181"/>
      <c r="AE31" s="182"/>
      <c r="AF31" s="182"/>
      <c r="AG31" s="182"/>
      <c r="AH31" s="182"/>
      <c r="AI31" s="182"/>
      <c r="AJ31" s="182"/>
      <c r="AK31" s="182"/>
      <c r="AL31" s="182"/>
      <c r="AM31" s="182"/>
      <c r="AN31" s="182"/>
      <c r="AO31" s="182"/>
      <c r="AP31" s="182"/>
      <c r="AQ31" s="182"/>
      <c r="AR31" s="182"/>
      <c r="AS31" s="182"/>
      <c r="AT31" s="182"/>
      <c r="AU31" s="182"/>
      <c r="AV31" s="183"/>
      <c r="BE31" s="143" t="s">
        <v>61</v>
      </c>
      <c r="BF31" s="143"/>
      <c r="BG31" s="143"/>
      <c r="BH31" s="143"/>
      <c r="BI31" s="143"/>
      <c r="BJ31" s="143"/>
      <c r="BK31" s="143"/>
    </row>
    <row r="32" spans="1:63" ht="12.75" customHeight="1" x14ac:dyDescent="0.15">
      <c r="A32" s="34"/>
      <c r="B32" s="35"/>
      <c r="C32" s="34" t="s">
        <v>40</v>
      </c>
      <c r="D32" s="31"/>
      <c r="E32" s="34"/>
      <c r="F32" s="34"/>
      <c r="G32" s="34" t="s">
        <v>43</v>
      </c>
      <c r="H32" s="34"/>
      <c r="I32" s="34"/>
      <c r="J32" s="34"/>
      <c r="K32" s="34"/>
      <c r="L32" s="34"/>
      <c r="M32" s="34"/>
      <c r="N32" s="34"/>
      <c r="O32" s="34"/>
      <c r="P32" s="34"/>
      <c r="Q32" s="34"/>
      <c r="R32" s="34"/>
      <c r="S32" s="34"/>
      <c r="T32" s="34"/>
      <c r="V32" s="34"/>
      <c r="W32" s="34"/>
      <c r="X32" s="34"/>
      <c r="Y32" s="34"/>
      <c r="Z32" s="31"/>
      <c r="AA32" s="31"/>
      <c r="AB32" s="31"/>
      <c r="AC32" s="4"/>
      <c r="AD32" s="181"/>
      <c r="AE32" s="182"/>
      <c r="AF32" s="182"/>
      <c r="AG32" s="182"/>
      <c r="AH32" s="182"/>
      <c r="AI32" s="182"/>
      <c r="AJ32" s="182"/>
      <c r="AK32" s="182"/>
      <c r="AL32" s="182"/>
      <c r="AM32" s="182"/>
      <c r="AN32" s="182"/>
      <c r="AO32" s="182"/>
      <c r="AP32" s="182"/>
      <c r="AQ32" s="182"/>
      <c r="AR32" s="182"/>
      <c r="AS32" s="182"/>
      <c r="AT32" s="182"/>
      <c r="AU32" s="182"/>
      <c r="AV32" s="183"/>
      <c r="AW32" s="32"/>
      <c r="BE32" s="143"/>
      <c r="BF32" s="143"/>
      <c r="BG32" s="143"/>
      <c r="BH32" s="143"/>
      <c r="BI32" s="143"/>
      <c r="BJ32" s="143"/>
      <c r="BK32" s="143"/>
    </row>
    <row r="33" spans="1:63" ht="12.75" customHeight="1" x14ac:dyDescent="0.15">
      <c r="A33" s="34"/>
      <c r="B33" s="37" t="s">
        <v>77</v>
      </c>
      <c r="C33" s="31" t="s">
        <v>46</v>
      </c>
      <c r="D33" s="31"/>
      <c r="E33" s="31"/>
      <c r="F33" s="31"/>
      <c r="G33" s="31"/>
      <c r="H33" s="31"/>
      <c r="I33" s="31"/>
      <c r="J33" s="31"/>
      <c r="K33" s="31"/>
      <c r="L33" s="31"/>
      <c r="M33" s="31" t="s">
        <v>45</v>
      </c>
      <c r="AD33" s="181"/>
      <c r="AE33" s="182"/>
      <c r="AF33" s="182"/>
      <c r="AG33" s="182"/>
      <c r="AH33" s="182"/>
      <c r="AI33" s="182"/>
      <c r="AJ33" s="182"/>
      <c r="AK33" s="182"/>
      <c r="AL33" s="182"/>
      <c r="AM33" s="182"/>
      <c r="AN33" s="182"/>
      <c r="AO33" s="182"/>
      <c r="AP33" s="182"/>
      <c r="AQ33" s="182"/>
      <c r="AR33" s="182"/>
      <c r="AS33" s="182"/>
      <c r="AT33" s="182"/>
      <c r="AU33" s="182"/>
      <c r="AV33" s="183"/>
      <c r="AW33" s="32"/>
    </row>
    <row r="34" spans="1:63" ht="12.75" customHeight="1" x14ac:dyDescent="0.15">
      <c r="A34" s="31"/>
      <c r="B34" s="35" t="s">
        <v>78</v>
      </c>
      <c r="C34" s="34" t="s">
        <v>47</v>
      </c>
      <c r="D34" s="31"/>
      <c r="E34" s="34"/>
      <c r="F34" s="34"/>
      <c r="G34" s="34"/>
      <c r="H34" s="34"/>
      <c r="I34" s="34"/>
      <c r="J34" s="34"/>
      <c r="K34" s="34"/>
      <c r="L34" s="31"/>
      <c r="M34" s="31"/>
      <c r="N34" s="34" t="s">
        <v>86</v>
      </c>
      <c r="AC34" s="4"/>
      <c r="AD34" s="181"/>
      <c r="AE34" s="182"/>
      <c r="AF34" s="182"/>
      <c r="AG34" s="182"/>
      <c r="AH34" s="182"/>
      <c r="AI34" s="182"/>
      <c r="AJ34" s="182"/>
      <c r="AK34" s="182"/>
      <c r="AL34" s="182"/>
      <c r="AM34" s="182"/>
      <c r="AN34" s="182"/>
      <c r="AO34" s="182"/>
      <c r="AP34" s="182"/>
      <c r="AQ34" s="182"/>
      <c r="AR34" s="182"/>
      <c r="AS34" s="182"/>
      <c r="AT34" s="182"/>
      <c r="AU34" s="182"/>
      <c r="AV34" s="183"/>
      <c r="AW34" s="32"/>
      <c r="AX34" s="7"/>
    </row>
    <row r="35" spans="1:63" ht="12.75" customHeight="1" x14ac:dyDescent="0.15">
      <c r="A35" s="31"/>
      <c r="B35" s="35" t="s">
        <v>79</v>
      </c>
      <c r="C35" s="34" t="s">
        <v>89</v>
      </c>
      <c r="D35" s="31"/>
      <c r="E35" s="34"/>
      <c r="F35" s="34"/>
      <c r="G35" s="34"/>
      <c r="H35" s="34"/>
      <c r="I35" s="34"/>
      <c r="J35" s="34"/>
      <c r="K35" s="34"/>
      <c r="L35" s="34"/>
      <c r="M35" s="34"/>
      <c r="AC35" s="4"/>
      <c r="AD35" s="181"/>
      <c r="AE35" s="182"/>
      <c r="AF35" s="182"/>
      <c r="AG35" s="182"/>
      <c r="AH35" s="182"/>
      <c r="AI35" s="182"/>
      <c r="AJ35" s="182"/>
      <c r="AK35" s="182"/>
      <c r="AL35" s="182"/>
      <c r="AM35" s="182"/>
      <c r="AN35" s="182"/>
      <c r="AO35" s="182"/>
      <c r="AP35" s="182"/>
      <c r="AQ35" s="182"/>
      <c r="AR35" s="182"/>
      <c r="AS35" s="182"/>
      <c r="AT35" s="182"/>
      <c r="AU35" s="182"/>
      <c r="AV35" s="183"/>
      <c r="AW35" s="28"/>
      <c r="AX35" s="144" t="s">
        <v>123</v>
      </c>
      <c r="AY35" s="141"/>
      <c r="AZ35" s="141"/>
      <c r="BA35" s="141"/>
      <c r="BB35" s="141"/>
      <c r="BC35" s="141"/>
      <c r="BD35" s="145"/>
      <c r="BE35" s="144" t="s">
        <v>124</v>
      </c>
      <c r="BF35" s="141"/>
      <c r="BG35" s="141"/>
      <c r="BH35" s="141"/>
      <c r="BI35" s="141"/>
      <c r="BJ35" s="141"/>
      <c r="BK35" s="145"/>
    </row>
    <row r="36" spans="1:63" ht="12.75" customHeight="1" x14ac:dyDescent="0.15">
      <c r="A36" s="31"/>
      <c r="C36" s="34" t="s">
        <v>87</v>
      </c>
      <c r="D36" s="31"/>
      <c r="L36" s="34"/>
      <c r="M36" s="34"/>
      <c r="AC36" s="4"/>
      <c r="AD36" s="181"/>
      <c r="AE36" s="182"/>
      <c r="AF36" s="182"/>
      <c r="AG36" s="182"/>
      <c r="AH36" s="182"/>
      <c r="AI36" s="182"/>
      <c r="AJ36" s="182"/>
      <c r="AK36" s="182"/>
      <c r="AL36" s="182"/>
      <c r="AM36" s="182"/>
      <c r="AN36" s="182"/>
      <c r="AO36" s="182"/>
      <c r="AP36" s="182"/>
      <c r="AQ36" s="182"/>
      <c r="AR36" s="182"/>
      <c r="AS36" s="182"/>
      <c r="AT36" s="182"/>
      <c r="AU36" s="182"/>
      <c r="AV36" s="183"/>
      <c r="AW36" s="28"/>
      <c r="AX36" s="146"/>
      <c r="AY36" s="147"/>
      <c r="AZ36" s="147"/>
      <c r="BA36" s="147"/>
      <c r="BB36" s="147"/>
      <c r="BC36" s="147"/>
      <c r="BD36" s="148"/>
      <c r="BE36" s="146"/>
      <c r="BF36" s="147"/>
      <c r="BG36" s="147"/>
      <c r="BH36" s="147"/>
      <c r="BI36" s="147"/>
      <c r="BJ36" s="147"/>
      <c r="BK36" s="148"/>
    </row>
    <row r="37" spans="1:63" ht="12.75" customHeight="1" x14ac:dyDescent="0.15">
      <c r="A37" s="31"/>
      <c r="B37" s="37" t="s">
        <v>80</v>
      </c>
      <c r="C37" s="31" t="s">
        <v>121</v>
      </c>
      <c r="D37" s="31"/>
      <c r="E37" s="34"/>
      <c r="F37" s="34"/>
      <c r="G37" s="34"/>
      <c r="H37" s="34"/>
      <c r="I37" s="34"/>
      <c r="J37" s="34"/>
      <c r="K37" s="34"/>
      <c r="L37" s="34"/>
      <c r="M37" s="34"/>
      <c r="N37" s="34"/>
      <c r="O37" s="34"/>
      <c r="P37" s="34"/>
      <c r="Q37" s="34"/>
      <c r="R37" s="34"/>
      <c r="S37" s="34"/>
      <c r="T37" s="31"/>
      <c r="U37" s="31"/>
      <c r="V37" s="31"/>
      <c r="W37" s="31"/>
      <c r="X37" s="31"/>
      <c r="Y37" s="31"/>
      <c r="AC37" s="4"/>
      <c r="AD37" s="181"/>
      <c r="AE37" s="182"/>
      <c r="AF37" s="182"/>
      <c r="AG37" s="182"/>
      <c r="AH37" s="182"/>
      <c r="AI37" s="182"/>
      <c r="AJ37" s="182"/>
      <c r="AK37" s="182"/>
      <c r="AL37" s="182"/>
      <c r="AM37" s="182"/>
      <c r="AN37" s="182"/>
      <c r="AO37" s="182"/>
      <c r="AP37" s="182"/>
      <c r="AQ37" s="182"/>
      <c r="AR37" s="182"/>
      <c r="AS37" s="182"/>
      <c r="AT37" s="182"/>
      <c r="AU37" s="182"/>
      <c r="AV37" s="183"/>
      <c r="AW37" s="6"/>
      <c r="AX37" s="22"/>
      <c r="BD37" s="8"/>
      <c r="BE37" s="22"/>
      <c r="BK37" s="8"/>
    </row>
    <row r="38" spans="1:63" ht="12.75" customHeight="1" x14ac:dyDescent="0.15">
      <c r="A38" s="31"/>
      <c r="B38" s="35"/>
      <c r="C38" s="31" t="s">
        <v>122</v>
      </c>
      <c r="D38" s="36"/>
      <c r="E38" s="34"/>
      <c r="F38" s="34"/>
      <c r="G38" s="34"/>
      <c r="H38" s="34"/>
      <c r="I38" s="34"/>
      <c r="J38" s="34"/>
      <c r="K38" s="34"/>
      <c r="L38" s="34"/>
      <c r="M38" s="34"/>
      <c r="N38" s="34"/>
      <c r="O38" s="34"/>
      <c r="P38" s="34"/>
      <c r="Q38" s="34"/>
      <c r="R38" s="34"/>
      <c r="S38" s="34"/>
      <c r="T38" s="34"/>
      <c r="U38" s="34"/>
      <c r="V38" s="34"/>
      <c r="W38" s="34"/>
      <c r="X38" s="34"/>
      <c r="Y38" s="31"/>
      <c r="AC38" s="4"/>
      <c r="AD38" s="181"/>
      <c r="AE38" s="182"/>
      <c r="AF38" s="182"/>
      <c r="AG38" s="182"/>
      <c r="AH38" s="182"/>
      <c r="AI38" s="182"/>
      <c r="AJ38" s="182"/>
      <c r="AK38" s="182"/>
      <c r="AL38" s="182"/>
      <c r="AM38" s="182"/>
      <c r="AN38" s="182"/>
      <c r="AO38" s="182"/>
      <c r="AP38" s="182"/>
      <c r="AQ38" s="182"/>
      <c r="AR38" s="182"/>
      <c r="AS38" s="182"/>
      <c r="AT38" s="182"/>
      <c r="AU38" s="182"/>
      <c r="AV38" s="183"/>
      <c r="AW38" s="6"/>
      <c r="AX38" s="22"/>
      <c r="BD38" s="8"/>
      <c r="BE38" s="22"/>
      <c r="BK38" s="8"/>
    </row>
    <row r="39" spans="1:63" ht="12.75" customHeight="1" x14ac:dyDescent="0.15">
      <c r="A39" s="31"/>
      <c r="B39" s="37" t="s">
        <v>81</v>
      </c>
      <c r="C39" s="31" t="s">
        <v>65</v>
      </c>
      <c r="D39" s="31"/>
      <c r="E39" s="31"/>
      <c r="F39" s="31"/>
      <c r="G39" s="31"/>
      <c r="H39" s="34"/>
      <c r="I39" s="34"/>
      <c r="J39" s="34"/>
      <c r="K39" s="34"/>
      <c r="L39" s="34"/>
      <c r="M39" s="34"/>
      <c r="N39" s="34"/>
      <c r="O39" s="34"/>
      <c r="P39" s="34"/>
      <c r="Q39" s="34"/>
      <c r="R39" s="34"/>
      <c r="S39" s="34"/>
      <c r="T39" s="34"/>
      <c r="U39" s="34"/>
      <c r="V39" s="34"/>
      <c r="W39" s="34"/>
      <c r="X39" s="34"/>
      <c r="Y39" s="31"/>
      <c r="Z39" s="31"/>
      <c r="AA39" s="31"/>
      <c r="AB39" s="31"/>
      <c r="AC39" s="4"/>
      <c r="AD39" s="181"/>
      <c r="AE39" s="182"/>
      <c r="AF39" s="182"/>
      <c r="AG39" s="182"/>
      <c r="AH39" s="182"/>
      <c r="AI39" s="182"/>
      <c r="AJ39" s="182"/>
      <c r="AK39" s="182"/>
      <c r="AL39" s="182"/>
      <c r="AM39" s="182"/>
      <c r="AN39" s="182"/>
      <c r="AO39" s="182"/>
      <c r="AP39" s="182"/>
      <c r="AQ39" s="182"/>
      <c r="AR39" s="182"/>
      <c r="AS39" s="182"/>
      <c r="AT39" s="182"/>
      <c r="AU39" s="182"/>
      <c r="AV39" s="183"/>
      <c r="AW39" s="6"/>
      <c r="AX39" s="22"/>
      <c r="BD39" s="8"/>
      <c r="BE39" s="22"/>
      <c r="BK39" s="8"/>
    </row>
    <row r="40" spans="1:63" ht="12.75" customHeight="1" x14ac:dyDescent="0.15">
      <c r="A40" s="31"/>
      <c r="C40" s="31" t="s">
        <v>82</v>
      </c>
      <c r="D40" s="36"/>
      <c r="E40" s="36"/>
      <c r="F40" s="36"/>
      <c r="G40" s="36"/>
      <c r="H40" s="36"/>
      <c r="I40" s="36"/>
      <c r="J40" s="36"/>
      <c r="K40" s="36"/>
      <c r="L40" s="36"/>
      <c r="M40" s="36"/>
      <c r="N40" s="36"/>
      <c r="O40" s="36"/>
      <c r="P40" s="36"/>
      <c r="Q40" s="36"/>
      <c r="R40" s="36"/>
      <c r="S40" s="36"/>
      <c r="T40" s="36"/>
      <c r="U40" s="36"/>
      <c r="V40" s="36"/>
      <c r="W40" s="36"/>
      <c r="X40" s="36"/>
      <c r="Y40" s="36"/>
      <c r="Z40" s="31"/>
      <c r="AA40" s="31"/>
      <c r="AB40" s="31"/>
      <c r="AC40" s="4"/>
      <c r="AD40" s="181"/>
      <c r="AE40" s="182"/>
      <c r="AF40" s="182"/>
      <c r="AG40" s="182"/>
      <c r="AH40" s="182"/>
      <c r="AI40" s="182"/>
      <c r="AJ40" s="182"/>
      <c r="AK40" s="182"/>
      <c r="AL40" s="182"/>
      <c r="AM40" s="182"/>
      <c r="AN40" s="182"/>
      <c r="AO40" s="182"/>
      <c r="AP40" s="182"/>
      <c r="AQ40" s="182"/>
      <c r="AR40" s="182"/>
      <c r="AS40" s="182"/>
      <c r="AT40" s="182"/>
      <c r="AU40" s="182"/>
      <c r="AV40" s="183"/>
      <c r="AW40" s="6"/>
      <c r="AX40" s="18"/>
      <c r="BD40" s="8"/>
      <c r="BE40" s="18"/>
      <c r="BK40" s="8"/>
    </row>
    <row r="41" spans="1:63" ht="12.75" customHeight="1" x14ac:dyDescent="0.15">
      <c r="A41" s="36"/>
      <c r="B41" s="37"/>
      <c r="Z41" s="31"/>
      <c r="AA41" s="31"/>
      <c r="AB41" s="31"/>
      <c r="AC41" s="4"/>
      <c r="AD41" s="181"/>
      <c r="AE41" s="182"/>
      <c r="AF41" s="182"/>
      <c r="AG41" s="182"/>
      <c r="AH41" s="182"/>
      <c r="AI41" s="182"/>
      <c r="AJ41" s="182"/>
      <c r="AK41" s="182"/>
      <c r="AL41" s="182"/>
      <c r="AM41" s="182"/>
      <c r="AN41" s="182"/>
      <c r="AO41" s="182"/>
      <c r="AP41" s="182"/>
      <c r="AQ41" s="182"/>
      <c r="AR41" s="182"/>
      <c r="AS41" s="182"/>
      <c r="AT41" s="182"/>
      <c r="AU41" s="182"/>
      <c r="AV41" s="183"/>
      <c r="AW41" s="6"/>
      <c r="AX41" s="18"/>
      <c r="BD41" s="8"/>
      <c r="BE41" s="18"/>
      <c r="BK41" s="8"/>
    </row>
    <row r="42" spans="1:63" ht="12.75" customHeight="1" x14ac:dyDescent="0.15">
      <c r="A42" s="36"/>
      <c r="B42" s="36"/>
      <c r="Z42" s="36"/>
      <c r="AA42" s="36"/>
      <c r="AB42" s="36"/>
      <c r="AD42" s="181"/>
      <c r="AE42" s="182"/>
      <c r="AF42" s="182"/>
      <c r="AG42" s="182"/>
      <c r="AH42" s="182"/>
      <c r="AI42" s="182"/>
      <c r="AJ42" s="182"/>
      <c r="AK42" s="182"/>
      <c r="AL42" s="182"/>
      <c r="AM42" s="182"/>
      <c r="AN42" s="182"/>
      <c r="AO42" s="182"/>
      <c r="AP42" s="182"/>
      <c r="AQ42" s="182"/>
      <c r="AR42" s="182"/>
      <c r="AS42" s="182"/>
      <c r="AT42" s="182"/>
      <c r="AU42" s="182"/>
      <c r="AV42" s="183"/>
      <c r="AW42" s="6"/>
      <c r="AX42" s="18"/>
      <c r="BD42" s="8"/>
      <c r="BE42" s="18"/>
      <c r="BK42" s="8"/>
    </row>
    <row r="43" spans="1:63" ht="9" customHeight="1" thickBot="1" x14ac:dyDescent="0.2">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D43" s="184"/>
      <c r="AE43" s="185"/>
      <c r="AF43" s="185"/>
      <c r="AG43" s="185"/>
      <c r="AH43" s="185"/>
      <c r="AI43" s="185"/>
      <c r="AJ43" s="185"/>
      <c r="AK43" s="185"/>
      <c r="AL43" s="185"/>
      <c r="AM43" s="185"/>
      <c r="AN43" s="185"/>
      <c r="AO43" s="185"/>
      <c r="AP43" s="185"/>
      <c r="AQ43" s="185"/>
      <c r="AR43" s="185"/>
      <c r="AS43" s="185"/>
      <c r="AT43" s="185"/>
      <c r="AU43" s="185"/>
      <c r="AV43" s="186"/>
      <c r="AX43" s="19"/>
      <c r="AY43" s="7"/>
      <c r="AZ43" s="7"/>
      <c r="BA43" s="7"/>
      <c r="BB43" s="7"/>
      <c r="BC43" s="7"/>
      <c r="BD43" s="9"/>
      <c r="BE43" s="19"/>
      <c r="BF43" s="7"/>
      <c r="BG43" s="7"/>
      <c r="BH43" s="7"/>
      <c r="BI43" s="7"/>
      <c r="BJ43" s="7"/>
      <c r="BK43" s="9"/>
    </row>
  </sheetData>
  <mergeCells count="161">
    <mergeCell ref="A2:M3"/>
    <mergeCell ref="A4:M6"/>
    <mergeCell ref="P1:AK3"/>
    <mergeCell ref="AP2:AQ7"/>
    <mergeCell ref="AR2:AV2"/>
    <mergeCell ref="AW2:BA2"/>
    <mergeCell ref="BB2:BF2"/>
    <mergeCell ref="BG2:BK2"/>
    <mergeCell ref="AR3:AV7"/>
    <mergeCell ref="AW3:BA7"/>
    <mergeCell ref="BB3:BF7"/>
    <mergeCell ref="BG3:BK7"/>
    <mergeCell ref="P4:AK5"/>
    <mergeCell ref="A7:AC8"/>
    <mergeCell ref="AX13:BK13"/>
    <mergeCell ref="AW9:BK10"/>
    <mergeCell ref="A9:A13"/>
    <mergeCell ref="B9:C10"/>
    <mergeCell ref="D9:F10"/>
    <mergeCell ref="G9:H9"/>
    <mergeCell ref="I9:T9"/>
    <mergeCell ref="U9:V10"/>
    <mergeCell ref="W9:Y10"/>
    <mergeCell ref="Z9:AA10"/>
    <mergeCell ref="AO9:AO10"/>
    <mergeCell ref="AP9:AP10"/>
    <mergeCell ref="AQ9:AQ10"/>
    <mergeCell ref="AR9:AV11"/>
    <mergeCell ref="G10:H11"/>
    <mergeCell ref="I10:T11"/>
    <mergeCell ref="AH11:AQ11"/>
    <mergeCell ref="R12:S13"/>
    <mergeCell ref="AB9:AD10"/>
    <mergeCell ref="AF9:AH10"/>
    <mergeCell ref="AI9:AJ10"/>
    <mergeCell ref="AK9:AL10"/>
    <mergeCell ref="AM9:AM10"/>
    <mergeCell ref="AN9:AN10"/>
    <mergeCell ref="X12:AQ13"/>
    <mergeCell ref="AR13:AV13"/>
    <mergeCell ref="B11:C13"/>
    <mergeCell ref="D11:F13"/>
    <mergeCell ref="U11:V13"/>
    <mergeCell ref="X11:Z11"/>
    <mergeCell ref="AB11:AE11"/>
    <mergeCell ref="AF11:AG11"/>
    <mergeCell ref="G12:H13"/>
    <mergeCell ref="I12:K13"/>
    <mergeCell ref="L12:M13"/>
    <mergeCell ref="O12:P13"/>
    <mergeCell ref="B16:G16"/>
    <mergeCell ref="H16:N16"/>
    <mergeCell ref="AE16:AJ16"/>
    <mergeCell ref="AK16:AU16"/>
    <mergeCell ref="BF16:BK16"/>
    <mergeCell ref="A15:A25"/>
    <mergeCell ref="B15:N15"/>
    <mergeCell ref="O15:P16"/>
    <mergeCell ref="Q15:AD15"/>
    <mergeCell ref="AE15:AJ15"/>
    <mergeCell ref="AE17:AJ18"/>
    <mergeCell ref="B20:G20"/>
    <mergeCell ref="H20:N20"/>
    <mergeCell ref="O20:P22"/>
    <mergeCell ref="Q20:R21"/>
    <mergeCell ref="S20:U21"/>
    <mergeCell ref="V20:V21"/>
    <mergeCell ref="B18:G19"/>
    <mergeCell ref="H18:N19"/>
    <mergeCell ref="AE19:AI19"/>
    <mergeCell ref="AK19:AL19"/>
    <mergeCell ref="AM19:AN19"/>
    <mergeCell ref="W17:Y18"/>
    <mergeCell ref="Z17:Z18"/>
    <mergeCell ref="AA17:AC18"/>
    <mergeCell ref="AD17:AD18"/>
    <mergeCell ref="B17:G17"/>
    <mergeCell ref="H17:N17"/>
    <mergeCell ref="O17:P19"/>
    <mergeCell ref="Q17:R18"/>
    <mergeCell ref="S17:U18"/>
    <mergeCell ref="V17:V18"/>
    <mergeCell ref="B21:G22"/>
    <mergeCell ref="H21:N22"/>
    <mergeCell ref="AE22:AI22"/>
    <mergeCell ref="AK22:AL22"/>
    <mergeCell ref="AM22:AN22"/>
    <mergeCell ref="W20:Y21"/>
    <mergeCell ref="Z20:Z21"/>
    <mergeCell ref="AA20:AC21"/>
    <mergeCell ref="AD20:AD21"/>
    <mergeCell ref="C29:E30"/>
    <mergeCell ref="G29:R30"/>
    <mergeCell ref="AY29:BC30"/>
    <mergeCell ref="AD30:AV43"/>
    <mergeCell ref="C31:F31"/>
    <mergeCell ref="G31:T31"/>
    <mergeCell ref="AE23:AJ24"/>
    <mergeCell ref="AK23:AU24"/>
    <mergeCell ref="AV23:AX25"/>
    <mergeCell ref="B24:G25"/>
    <mergeCell ref="H24:N25"/>
    <mergeCell ref="AE25:AI25"/>
    <mergeCell ref="AK25:AL25"/>
    <mergeCell ref="AM25:AN25"/>
    <mergeCell ref="W23:Y24"/>
    <mergeCell ref="Z23:Z24"/>
    <mergeCell ref="AA23:AC24"/>
    <mergeCell ref="AD23:AD24"/>
    <mergeCell ref="B23:G23"/>
    <mergeCell ref="H23:N23"/>
    <mergeCell ref="O23:P25"/>
    <mergeCell ref="Q23:R24"/>
    <mergeCell ref="BE31:BK32"/>
    <mergeCell ref="AX35:BD36"/>
    <mergeCell ref="BE35:BK36"/>
    <mergeCell ref="N12:N13"/>
    <mergeCell ref="Q12:Q13"/>
    <mergeCell ref="T12:T13"/>
    <mergeCell ref="AP25:AQ25"/>
    <mergeCell ref="AS25:AT25"/>
    <mergeCell ref="BE25:BF25"/>
    <mergeCell ref="BG25:BK25"/>
    <mergeCell ref="BE23:BF24"/>
    <mergeCell ref="BG23:BK24"/>
    <mergeCell ref="AP22:AQ22"/>
    <mergeCell ref="AS22:AT22"/>
    <mergeCell ref="BE22:BF22"/>
    <mergeCell ref="BG22:BK22"/>
    <mergeCell ref="S23:U24"/>
    <mergeCell ref="V23:V24"/>
    <mergeCell ref="AE20:AJ21"/>
    <mergeCell ref="AK20:AU21"/>
    <mergeCell ref="AV20:AX22"/>
    <mergeCell ref="BE20:BF21"/>
    <mergeCell ref="BG20:BK21"/>
    <mergeCell ref="AP19:AQ19"/>
    <mergeCell ref="AW11:BK12"/>
    <mergeCell ref="Q19:U19"/>
    <mergeCell ref="Q16:V16"/>
    <mergeCell ref="W16:Z16"/>
    <mergeCell ref="W19:AD19"/>
    <mergeCell ref="Q22:U22"/>
    <mergeCell ref="W22:AD22"/>
    <mergeCell ref="Q25:U25"/>
    <mergeCell ref="W25:AD25"/>
    <mergeCell ref="AY15:BD16"/>
    <mergeCell ref="AY17:BD19"/>
    <mergeCell ref="AY20:BD22"/>
    <mergeCell ref="AY23:BD25"/>
    <mergeCell ref="AK17:AU18"/>
    <mergeCell ref="AV17:AX19"/>
    <mergeCell ref="BE17:BF18"/>
    <mergeCell ref="BG17:BK18"/>
    <mergeCell ref="AS19:AT19"/>
    <mergeCell ref="BE19:BF19"/>
    <mergeCell ref="BG19:BK19"/>
    <mergeCell ref="AK15:AU15"/>
    <mergeCell ref="AV15:AX16"/>
    <mergeCell ref="BE15:BE16"/>
    <mergeCell ref="BF15:BK15"/>
  </mergeCells>
  <phoneticPr fontId="10"/>
  <dataValidations count="4">
    <dataValidation type="list" allowBlank="1" showInputMessage="1" showErrorMessage="1" sqref="AA65153:AB65153 FM65153 PI65153 ZE65153 AJA65153 ASW65153 BCS65153 BMO65153 BWK65153 CGG65153 CQC65153 CZY65153 DJU65153 DTQ65153 EDM65153 ENI65153 EXE65153 FHA65153 FQW65153 GAS65153 GKO65153 GUK65153 HEG65153 HOC65153 HXY65153 IHU65153 IRQ65153 JBM65153 JLI65153 JVE65153 KFA65153 KOW65153 KYS65153 LIO65153 LSK65153 MCG65153 MMC65153 MVY65153 NFU65153 NPQ65153 NZM65153 OJI65153 OTE65153 PDA65153 PMW65153 PWS65153 QGO65153 QQK65153 RAG65153 RKC65153 RTY65153 SDU65153 SNQ65153 SXM65153 THI65153 TRE65153 UBA65153 UKW65153 UUS65153 VEO65153 VOK65153 VYG65153 WIC65153 WRY65153 AA130689:AB130689 FM130689 PI130689 ZE130689 AJA130689 ASW130689 BCS130689 BMO130689 BWK130689 CGG130689 CQC130689 CZY130689 DJU130689 DTQ130689 EDM130689 ENI130689 EXE130689 FHA130689 FQW130689 GAS130689 GKO130689 GUK130689 HEG130689 HOC130689 HXY130689 IHU130689 IRQ130689 JBM130689 JLI130689 JVE130689 KFA130689 KOW130689 KYS130689 LIO130689 LSK130689 MCG130689 MMC130689 MVY130689 NFU130689 NPQ130689 NZM130689 OJI130689 OTE130689 PDA130689 PMW130689 PWS130689 QGO130689 QQK130689 RAG130689 RKC130689 RTY130689 SDU130689 SNQ130689 SXM130689 THI130689 TRE130689 UBA130689 UKW130689 UUS130689 VEO130689 VOK130689 VYG130689 WIC130689 WRY130689 AA196225:AB196225 FM196225 PI196225 ZE196225 AJA196225 ASW196225 BCS196225 BMO196225 BWK196225 CGG196225 CQC196225 CZY196225 DJU196225 DTQ196225 EDM196225 ENI196225 EXE196225 FHA196225 FQW196225 GAS196225 GKO196225 GUK196225 HEG196225 HOC196225 HXY196225 IHU196225 IRQ196225 JBM196225 JLI196225 JVE196225 KFA196225 KOW196225 KYS196225 LIO196225 LSK196225 MCG196225 MMC196225 MVY196225 NFU196225 NPQ196225 NZM196225 OJI196225 OTE196225 PDA196225 PMW196225 PWS196225 QGO196225 QQK196225 RAG196225 RKC196225 RTY196225 SDU196225 SNQ196225 SXM196225 THI196225 TRE196225 UBA196225 UKW196225 UUS196225 VEO196225 VOK196225 VYG196225 WIC196225 WRY196225 AA261761:AB261761 FM261761 PI261761 ZE261761 AJA261761 ASW261761 BCS261761 BMO261761 BWK261761 CGG261761 CQC261761 CZY261761 DJU261761 DTQ261761 EDM261761 ENI261761 EXE261761 FHA261761 FQW261761 GAS261761 GKO261761 GUK261761 HEG261761 HOC261761 HXY261761 IHU261761 IRQ261761 JBM261761 JLI261761 JVE261761 KFA261761 KOW261761 KYS261761 LIO261761 LSK261761 MCG261761 MMC261761 MVY261761 NFU261761 NPQ261761 NZM261761 OJI261761 OTE261761 PDA261761 PMW261761 PWS261761 QGO261761 QQK261761 RAG261761 RKC261761 RTY261761 SDU261761 SNQ261761 SXM261761 THI261761 TRE261761 UBA261761 UKW261761 UUS261761 VEO261761 VOK261761 VYG261761 WIC261761 WRY261761 AA327297:AB327297 FM327297 PI327297 ZE327297 AJA327297 ASW327297 BCS327297 BMO327297 BWK327297 CGG327297 CQC327297 CZY327297 DJU327297 DTQ327297 EDM327297 ENI327297 EXE327297 FHA327297 FQW327297 GAS327297 GKO327297 GUK327297 HEG327297 HOC327297 HXY327297 IHU327297 IRQ327297 JBM327297 JLI327297 JVE327297 KFA327297 KOW327297 KYS327297 LIO327297 LSK327297 MCG327297 MMC327297 MVY327297 NFU327297 NPQ327297 NZM327297 OJI327297 OTE327297 PDA327297 PMW327297 PWS327297 QGO327297 QQK327297 RAG327297 RKC327297 RTY327297 SDU327297 SNQ327297 SXM327297 THI327297 TRE327297 UBA327297 UKW327297 UUS327297 VEO327297 VOK327297 VYG327297 WIC327297 WRY327297 AA392833:AB392833 FM392833 PI392833 ZE392833 AJA392833 ASW392833 BCS392833 BMO392833 BWK392833 CGG392833 CQC392833 CZY392833 DJU392833 DTQ392833 EDM392833 ENI392833 EXE392833 FHA392833 FQW392833 GAS392833 GKO392833 GUK392833 HEG392833 HOC392833 HXY392833 IHU392833 IRQ392833 JBM392833 JLI392833 JVE392833 KFA392833 KOW392833 KYS392833 LIO392833 LSK392833 MCG392833 MMC392833 MVY392833 NFU392833 NPQ392833 NZM392833 OJI392833 OTE392833 PDA392833 PMW392833 PWS392833 QGO392833 QQK392833 RAG392833 RKC392833 RTY392833 SDU392833 SNQ392833 SXM392833 THI392833 TRE392833 UBA392833 UKW392833 UUS392833 VEO392833 VOK392833 VYG392833 WIC392833 WRY392833 AA458369:AB458369 FM458369 PI458369 ZE458369 AJA458369 ASW458369 BCS458369 BMO458369 BWK458369 CGG458369 CQC458369 CZY458369 DJU458369 DTQ458369 EDM458369 ENI458369 EXE458369 FHA458369 FQW458369 GAS458369 GKO458369 GUK458369 HEG458369 HOC458369 HXY458369 IHU458369 IRQ458369 JBM458369 JLI458369 JVE458369 KFA458369 KOW458369 KYS458369 LIO458369 LSK458369 MCG458369 MMC458369 MVY458369 NFU458369 NPQ458369 NZM458369 OJI458369 OTE458369 PDA458369 PMW458369 PWS458369 QGO458369 QQK458369 RAG458369 RKC458369 RTY458369 SDU458369 SNQ458369 SXM458369 THI458369 TRE458369 UBA458369 UKW458369 UUS458369 VEO458369 VOK458369 VYG458369 WIC458369 WRY458369 AA523905:AB523905 FM523905 PI523905 ZE523905 AJA523905 ASW523905 BCS523905 BMO523905 BWK523905 CGG523905 CQC523905 CZY523905 DJU523905 DTQ523905 EDM523905 ENI523905 EXE523905 FHA523905 FQW523905 GAS523905 GKO523905 GUK523905 HEG523905 HOC523905 HXY523905 IHU523905 IRQ523905 JBM523905 JLI523905 JVE523905 KFA523905 KOW523905 KYS523905 LIO523905 LSK523905 MCG523905 MMC523905 MVY523905 NFU523905 NPQ523905 NZM523905 OJI523905 OTE523905 PDA523905 PMW523905 PWS523905 QGO523905 QQK523905 RAG523905 RKC523905 RTY523905 SDU523905 SNQ523905 SXM523905 THI523905 TRE523905 UBA523905 UKW523905 UUS523905 VEO523905 VOK523905 VYG523905 WIC523905 WRY523905 AA589441:AB589441 FM589441 PI589441 ZE589441 AJA589441 ASW589441 BCS589441 BMO589441 BWK589441 CGG589441 CQC589441 CZY589441 DJU589441 DTQ589441 EDM589441 ENI589441 EXE589441 FHA589441 FQW589441 GAS589441 GKO589441 GUK589441 HEG589441 HOC589441 HXY589441 IHU589441 IRQ589441 JBM589441 JLI589441 JVE589441 KFA589441 KOW589441 KYS589441 LIO589441 LSK589441 MCG589441 MMC589441 MVY589441 NFU589441 NPQ589441 NZM589441 OJI589441 OTE589441 PDA589441 PMW589441 PWS589441 QGO589441 QQK589441 RAG589441 RKC589441 RTY589441 SDU589441 SNQ589441 SXM589441 THI589441 TRE589441 UBA589441 UKW589441 UUS589441 VEO589441 VOK589441 VYG589441 WIC589441 WRY589441 AA654977:AB654977 FM654977 PI654977 ZE654977 AJA654977 ASW654977 BCS654977 BMO654977 BWK654977 CGG654977 CQC654977 CZY654977 DJU654977 DTQ654977 EDM654977 ENI654977 EXE654977 FHA654977 FQW654977 GAS654977 GKO654977 GUK654977 HEG654977 HOC654977 HXY654977 IHU654977 IRQ654977 JBM654977 JLI654977 JVE654977 KFA654977 KOW654977 KYS654977 LIO654977 LSK654977 MCG654977 MMC654977 MVY654977 NFU654977 NPQ654977 NZM654977 OJI654977 OTE654977 PDA654977 PMW654977 PWS654977 QGO654977 QQK654977 RAG654977 RKC654977 RTY654977 SDU654977 SNQ654977 SXM654977 THI654977 TRE654977 UBA654977 UKW654977 UUS654977 VEO654977 VOK654977 VYG654977 WIC654977 WRY654977 AA720513:AB720513 FM720513 PI720513 ZE720513 AJA720513 ASW720513 BCS720513 BMO720513 BWK720513 CGG720513 CQC720513 CZY720513 DJU720513 DTQ720513 EDM720513 ENI720513 EXE720513 FHA720513 FQW720513 GAS720513 GKO720513 GUK720513 HEG720513 HOC720513 HXY720513 IHU720513 IRQ720513 JBM720513 JLI720513 JVE720513 KFA720513 KOW720513 KYS720513 LIO720513 LSK720513 MCG720513 MMC720513 MVY720513 NFU720513 NPQ720513 NZM720513 OJI720513 OTE720513 PDA720513 PMW720513 PWS720513 QGO720513 QQK720513 RAG720513 RKC720513 RTY720513 SDU720513 SNQ720513 SXM720513 THI720513 TRE720513 UBA720513 UKW720513 UUS720513 VEO720513 VOK720513 VYG720513 WIC720513 WRY720513 AA786049:AB786049 FM786049 PI786049 ZE786049 AJA786049 ASW786049 BCS786049 BMO786049 BWK786049 CGG786049 CQC786049 CZY786049 DJU786049 DTQ786049 EDM786049 ENI786049 EXE786049 FHA786049 FQW786049 GAS786049 GKO786049 GUK786049 HEG786049 HOC786049 HXY786049 IHU786049 IRQ786049 JBM786049 JLI786049 JVE786049 KFA786049 KOW786049 KYS786049 LIO786049 LSK786049 MCG786049 MMC786049 MVY786049 NFU786049 NPQ786049 NZM786049 OJI786049 OTE786049 PDA786049 PMW786049 PWS786049 QGO786049 QQK786049 RAG786049 RKC786049 RTY786049 SDU786049 SNQ786049 SXM786049 THI786049 TRE786049 UBA786049 UKW786049 UUS786049 VEO786049 VOK786049 VYG786049 WIC786049 WRY786049 AA851585:AB851585 FM851585 PI851585 ZE851585 AJA851585 ASW851585 BCS851585 BMO851585 BWK851585 CGG851585 CQC851585 CZY851585 DJU851585 DTQ851585 EDM851585 ENI851585 EXE851585 FHA851585 FQW851585 GAS851585 GKO851585 GUK851585 HEG851585 HOC851585 HXY851585 IHU851585 IRQ851585 JBM851585 JLI851585 JVE851585 KFA851585 KOW851585 KYS851585 LIO851585 LSK851585 MCG851585 MMC851585 MVY851585 NFU851585 NPQ851585 NZM851585 OJI851585 OTE851585 PDA851585 PMW851585 PWS851585 QGO851585 QQK851585 RAG851585 RKC851585 RTY851585 SDU851585 SNQ851585 SXM851585 THI851585 TRE851585 UBA851585 UKW851585 UUS851585 VEO851585 VOK851585 VYG851585 WIC851585 WRY851585 AA917121:AB917121 FM917121 PI917121 ZE917121 AJA917121 ASW917121 BCS917121 BMO917121 BWK917121 CGG917121 CQC917121 CZY917121 DJU917121 DTQ917121 EDM917121 ENI917121 EXE917121 FHA917121 FQW917121 GAS917121 GKO917121 GUK917121 HEG917121 HOC917121 HXY917121 IHU917121 IRQ917121 JBM917121 JLI917121 JVE917121 KFA917121 KOW917121 KYS917121 LIO917121 LSK917121 MCG917121 MMC917121 MVY917121 NFU917121 NPQ917121 NZM917121 OJI917121 OTE917121 PDA917121 PMW917121 PWS917121 QGO917121 QQK917121 RAG917121 RKC917121 RTY917121 SDU917121 SNQ917121 SXM917121 THI917121 TRE917121 UBA917121 UKW917121 UUS917121 VEO917121 VOK917121 VYG917121 WIC917121 WRY917121 AA982657:AB982657 FM982657 PI982657 ZE982657 AJA982657 ASW982657 BCS982657 BMO982657 BWK982657 CGG982657 CQC982657 CZY982657 DJU982657 DTQ982657 EDM982657 ENI982657 EXE982657 FHA982657 FQW982657 GAS982657 GKO982657 GUK982657 HEG982657 HOC982657 HXY982657 IHU982657 IRQ982657 JBM982657 JLI982657 JVE982657 KFA982657 KOW982657 KYS982657 LIO982657 LSK982657 MCG982657 MMC982657 MVY982657 NFU982657 NPQ982657 NZM982657 OJI982657 OTE982657 PDA982657 PMW982657 PWS982657 QGO982657 QQK982657 RAG982657 RKC982657 RTY982657 SDU982657 SNQ982657 SXM982657 THI982657 TRE982657 UBA982657 UKW982657 UUS982657 VEO982657 VOK982657 VYG982657 WIC982657 WRY982657 AA65164:AB65164 FM65164 PI65164 ZE65164 AJA65164 ASW65164 BCS65164 BMO65164 BWK65164 CGG65164 CQC65164 CZY65164 DJU65164 DTQ65164 EDM65164 ENI65164 EXE65164 FHA65164 FQW65164 GAS65164 GKO65164 GUK65164 HEG65164 HOC65164 HXY65164 IHU65164 IRQ65164 JBM65164 JLI65164 JVE65164 KFA65164 KOW65164 KYS65164 LIO65164 LSK65164 MCG65164 MMC65164 MVY65164 NFU65164 NPQ65164 NZM65164 OJI65164 OTE65164 PDA65164 PMW65164 PWS65164 QGO65164 QQK65164 RAG65164 RKC65164 RTY65164 SDU65164 SNQ65164 SXM65164 THI65164 TRE65164 UBA65164 UKW65164 UUS65164 VEO65164 VOK65164 VYG65164 WIC65164 WRY65164 AA130700:AB130700 FM130700 PI130700 ZE130700 AJA130700 ASW130700 BCS130700 BMO130700 BWK130700 CGG130700 CQC130700 CZY130700 DJU130700 DTQ130700 EDM130700 ENI130700 EXE130700 FHA130700 FQW130700 GAS130700 GKO130700 GUK130700 HEG130700 HOC130700 HXY130700 IHU130700 IRQ130700 JBM130700 JLI130700 JVE130700 KFA130700 KOW130700 KYS130700 LIO130700 LSK130700 MCG130700 MMC130700 MVY130700 NFU130700 NPQ130700 NZM130700 OJI130700 OTE130700 PDA130700 PMW130700 PWS130700 QGO130700 QQK130700 RAG130700 RKC130700 RTY130700 SDU130700 SNQ130700 SXM130700 THI130700 TRE130700 UBA130700 UKW130700 UUS130700 VEO130700 VOK130700 VYG130700 WIC130700 WRY130700 AA196236:AB196236 FM196236 PI196236 ZE196236 AJA196236 ASW196236 BCS196236 BMO196236 BWK196236 CGG196236 CQC196236 CZY196236 DJU196236 DTQ196236 EDM196236 ENI196236 EXE196236 FHA196236 FQW196236 GAS196236 GKO196236 GUK196236 HEG196236 HOC196236 HXY196236 IHU196236 IRQ196236 JBM196236 JLI196236 JVE196236 KFA196236 KOW196236 KYS196236 LIO196236 LSK196236 MCG196236 MMC196236 MVY196236 NFU196236 NPQ196236 NZM196236 OJI196236 OTE196236 PDA196236 PMW196236 PWS196236 QGO196236 QQK196236 RAG196236 RKC196236 RTY196236 SDU196236 SNQ196236 SXM196236 THI196236 TRE196236 UBA196236 UKW196236 UUS196236 VEO196236 VOK196236 VYG196236 WIC196236 WRY196236 AA261772:AB261772 FM261772 PI261772 ZE261772 AJA261772 ASW261772 BCS261772 BMO261772 BWK261772 CGG261772 CQC261772 CZY261772 DJU261772 DTQ261772 EDM261772 ENI261772 EXE261772 FHA261772 FQW261772 GAS261772 GKO261772 GUK261772 HEG261772 HOC261772 HXY261772 IHU261772 IRQ261772 JBM261772 JLI261772 JVE261772 KFA261772 KOW261772 KYS261772 LIO261772 LSK261772 MCG261772 MMC261772 MVY261772 NFU261772 NPQ261772 NZM261772 OJI261772 OTE261772 PDA261772 PMW261772 PWS261772 QGO261772 QQK261772 RAG261772 RKC261772 RTY261772 SDU261772 SNQ261772 SXM261772 THI261772 TRE261772 UBA261772 UKW261772 UUS261772 VEO261772 VOK261772 VYG261772 WIC261772 WRY261772 AA327308:AB327308 FM327308 PI327308 ZE327308 AJA327308 ASW327308 BCS327308 BMO327308 BWK327308 CGG327308 CQC327308 CZY327308 DJU327308 DTQ327308 EDM327308 ENI327308 EXE327308 FHA327308 FQW327308 GAS327308 GKO327308 GUK327308 HEG327308 HOC327308 HXY327308 IHU327308 IRQ327308 JBM327308 JLI327308 JVE327308 KFA327308 KOW327308 KYS327308 LIO327308 LSK327308 MCG327308 MMC327308 MVY327308 NFU327308 NPQ327308 NZM327308 OJI327308 OTE327308 PDA327308 PMW327308 PWS327308 QGO327308 QQK327308 RAG327308 RKC327308 RTY327308 SDU327308 SNQ327308 SXM327308 THI327308 TRE327308 UBA327308 UKW327308 UUS327308 VEO327308 VOK327308 VYG327308 WIC327308 WRY327308 AA392844:AB392844 FM392844 PI392844 ZE392844 AJA392844 ASW392844 BCS392844 BMO392844 BWK392844 CGG392844 CQC392844 CZY392844 DJU392844 DTQ392844 EDM392844 ENI392844 EXE392844 FHA392844 FQW392844 GAS392844 GKO392844 GUK392844 HEG392844 HOC392844 HXY392844 IHU392844 IRQ392844 JBM392844 JLI392844 JVE392844 KFA392844 KOW392844 KYS392844 LIO392844 LSK392844 MCG392844 MMC392844 MVY392844 NFU392844 NPQ392844 NZM392844 OJI392844 OTE392844 PDA392844 PMW392844 PWS392844 QGO392844 QQK392844 RAG392844 RKC392844 RTY392844 SDU392844 SNQ392844 SXM392844 THI392844 TRE392844 UBA392844 UKW392844 UUS392844 VEO392844 VOK392844 VYG392844 WIC392844 WRY392844 AA458380:AB458380 FM458380 PI458380 ZE458380 AJA458380 ASW458380 BCS458380 BMO458380 BWK458380 CGG458380 CQC458380 CZY458380 DJU458380 DTQ458380 EDM458380 ENI458380 EXE458380 FHA458380 FQW458380 GAS458380 GKO458380 GUK458380 HEG458380 HOC458380 HXY458380 IHU458380 IRQ458380 JBM458380 JLI458380 JVE458380 KFA458380 KOW458380 KYS458380 LIO458380 LSK458380 MCG458380 MMC458380 MVY458380 NFU458380 NPQ458380 NZM458380 OJI458380 OTE458380 PDA458380 PMW458380 PWS458380 QGO458380 QQK458380 RAG458380 RKC458380 RTY458380 SDU458380 SNQ458380 SXM458380 THI458380 TRE458380 UBA458380 UKW458380 UUS458380 VEO458380 VOK458380 VYG458380 WIC458380 WRY458380 AA523916:AB523916 FM523916 PI523916 ZE523916 AJA523916 ASW523916 BCS523916 BMO523916 BWK523916 CGG523916 CQC523916 CZY523916 DJU523916 DTQ523916 EDM523916 ENI523916 EXE523916 FHA523916 FQW523916 GAS523916 GKO523916 GUK523916 HEG523916 HOC523916 HXY523916 IHU523916 IRQ523916 JBM523916 JLI523916 JVE523916 KFA523916 KOW523916 KYS523916 LIO523916 LSK523916 MCG523916 MMC523916 MVY523916 NFU523916 NPQ523916 NZM523916 OJI523916 OTE523916 PDA523916 PMW523916 PWS523916 QGO523916 QQK523916 RAG523916 RKC523916 RTY523916 SDU523916 SNQ523916 SXM523916 THI523916 TRE523916 UBA523916 UKW523916 UUS523916 VEO523916 VOK523916 VYG523916 WIC523916 WRY523916 AA589452:AB589452 FM589452 PI589452 ZE589452 AJA589452 ASW589452 BCS589452 BMO589452 BWK589452 CGG589452 CQC589452 CZY589452 DJU589452 DTQ589452 EDM589452 ENI589452 EXE589452 FHA589452 FQW589452 GAS589452 GKO589452 GUK589452 HEG589452 HOC589452 HXY589452 IHU589452 IRQ589452 JBM589452 JLI589452 JVE589452 KFA589452 KOW589452 KYS589452 LIO589452 LSK589452 MCG589452 MMC589452 MVY589452 NFU589452 NPQ589452 NZM589452 OJI589452 OTE589452 PDA589452 PMW589452 PWS589452 QGO589452 QQK589452 RAG589452 RKC589452 RTY589452 SDU589452 SNQ589452 SXM589452 THI589452 TRE589452 UBA589452 UKW589452 UUS589452 VEO589452 VOK589452 VYG589452 WIC589452 WRY589452 AA654988:AB654988 FM654988 PI654988 ZE654988 AJA654988 ASW654988 BCS654988 BMO654988 BWK654988 CGG654988 CQC654988 CZY654988 DJU654988 DTQ654988 EDM654988 ENI654988 EXE654988 FHA654988 FQW654988 GAS654988 GKO654988 GUK654988 HEG654988 HOC654988 HXY654988 IHU654988 IRQ654988 JBM654988 JLI654988 JVE654988 KFA654988 KOW654988 KYS654988 LIO654988 LSK654988 MCG654988 MMC654988 MVY654988 NFU654988 NPQ654988 NZM654988 OJI654988 OTE654988 PDA654988 PMW654988 PWS654988 QGO654988 QQK654988 RAG654988 RKC654988 RTY654988 SDU654988 SNQ654988 SXM654988 THI654988 TRE654988 UBA654988 UKW654988 UUS654988 VEO654988 VOK654988 VYG654988 WIC654988 WRY654988 AA720524:AB720524 FM720524 PI720524 ZE720524 AJA720524 ASW720524 BCS720524 BMO720524 BWK720524 CGG720524 CQC720524 CZY720524 DJU720524 DTQ720524 EDM720524 ENI720524 EXE720524 FHA720524 FQW720524 GAS720524 GKO720524 GUK720524 HEG720524 HOC720524 HXY720524 IHU720524 IRQ720524 JBM720524 JLI720524 JVE720524 KFA720524 KOW720524 KYS720524 LIO720524 LSK720524 MCG720524 MMC720524 MVY720524 NFU720524 NPQ720524 NZM720524 OJI720524 OTE720524 PDA720524 PMW720524 PWS720524 QGO720524 QQK720524 RAG720524 RKC720524 RTY720524 SDU720524 SNQ720524 SXM720524 THI720524 TRE720524 UBA720524 UKW720524 UUS720524 VEO720524 VOK720524 VYG720524 WIC720524 WRY720524 AA786060:AB786060 FM786060 PI786060 ZE786060 AJA786060 ASW786060 BCS786060 BMO786060 BWK786060 CGG786060 CQC786060 CZY786060 DJU786060 DTQ786060 EDM786060 ENI786060 EXE786060 FHA786060 FQW786060 GAS786060 GKO786060 GUK786060 HEG786060 HOC786060 HXY786060 IHU786060 IRQ786060 JBM786060 JLI786060 JVE786060 KFA786060 KOW786060 KYS786060 LIO786060 LSK786060 MCG786060 MMC786060 MVY786060 NFU786060 NPQ786060 NZM786060 OJI786060 OTE786060 PDA786060 PMW786060 PWS786060 QGO786060 QQK786060 RAG786060 RKC786060 RTY786060 SDU786060 SNQ786060 SXM786060 THI786060 TRE786060 UBA786060 UKW786060 UUS786060 VEO786060 VOK786060 VYG786060 WIC786060 WRY786060 AA851596:AB851596 FM851596 PI851596 ZE851596 AJA851596 ASW851596 BCS851596 BMO851596 BWK851596 CGG851596 CQC851596 CZY851596 DJU851596 DTQ851596 EDM851596 ENI851596 EXE851596 FHA851596 FQW851596 GAS851596 GKO851596 GUK851596 HEG851596 HOC851596 HXY851596 IHU851596 IRQ851596 JBM851596 JLI851596 JVE851596 KFA851596 KOW851596 KYS851596 LIO851596 LSK851596 MCG851596 MMC851596 MVY851596 NFU851596 NPQ851596 NZM851596 OJI851596 OTE851596 PDA851596 PMW851596 PWS851596 QGO851596 QQK851596 RAG851596 RKC851596 RTY851596 SDU851596 SNQ851596 SXM851596 THI851596 TRE851596 UBA851596 UKW851596 UUS851596 VEO851596 VOK851596 VYG851596 WIC851596 WRY851596 AA917132:AB917132 FM917132 PI917132 ZE917132 AJA917132 ASW917132 BCS917132 BMO917132 BWK917132 CGG917132 CQC917132 CZY917132 DJU917132 DTQ917132 EDM917132 ENI917132 EXE917132 FHA917132 FQW917132 GAS917132 GKO917132 GUK917132 HEG917132 HOC917132 HXY917132 IHU917132 IRQ917132 JBM917132 JLI917132 JVE917132 KFA917132 KOW917132 KYS917132 LIO917132 LSK917132 MCG917132 MMC917132 MVY917132 NFU917132 NPQ917132 NZM917132 OJI917132 OTE917132 PDA917132 PMW917132 PWS917132 QGO917132 QQK917132 RAG917132 RKC917132 RTY917132 SDU917132 SNQ917132 SXM917132 THI917132 TRE917132 UBA917132 UKW917132 UUS917132 VEO917132 VOK917132 VYG917132 WIC917132 WRY917132 AA982668:AB982668 FM982668 PI982668 ZE982668 AJA982668 ASW982668 BCS982668 BMO982668 BWK982668 CGG982668 CQC982668 CZY982668 DJU982668 DTQ982668 EDM982668 ENI982668 EXE982668 FHA982668 FQW982668 GAS982668 GKO982668 GUK982668 HEG982668 HOC982668 HXY982668 IHU982668 IRQ982668 JBM982668 JLI982668 JVE982668 KFA982668 KOW982668 KYS982668 LIO982668 LSK982668 MCG982668 MMC982668 MVY982668 NFU982668 NPQ982668 NZM982668 OJI982668 OTE982668 PDA982668 PMW982668 PWS982668 QGO982668 QQK982668 RAG982668 RKC982668 RTY982668 SDU982668 SNQ982668 SXM982668 THI982668 TRE982668 UBA982668 UKW982668 UUS982668 VEO982668 VOK982668 VYG982668 WIC982668 WRY982668 AA65175:AB65175 FM65175 PI65175 ZE65175 AJA65175 ASW65175 BCS65175 BMO65175 BWK65175 CGG65175 CQC65175 CZY65175 DJU65175 DTQ65175 EDM65175 ENI65175 EXE65175 FHA65175 FQW65175 GAS65175 GKO65175 GUK65175 HEG65175 HOC65175 HXY65175 IHU65175 IRQ65175 JBM65175 JLI65175 JVE65175 KFA65175 KOW65175 KYS65175 LIO65175 LSK65175 MCG65175 MMC65175 MVY65175 NFU65175 NPQ65175 NZM65175 OJI65175 OTE65175 PDA65175 PMW65175 PWS65175 QGO65175 QQK65175 RAG65175 RKC65175 RTY65175 SDU65175 SNQ65175 SXM65175 THI65175 TRE65175 UBA65175 UKW65175 UUS65175 VEO65175 VOK65175 VYG65175 WIC65175 WRY65175 AA130711:AB130711 FM130711 PI130711 ZE130711 AJA130711 ASW130711 BCS130711 BMO130711 BWK130711 CGG130711 CQC130711 CZY130711 DJU130711 DTQ130711 EDM130711 ENI130711 EXE130711 FHA130711 FQW130711 GAS130711 GKO130711 GUK130711 HEG130711 HOC130711 HXY130711 IHU130711 IRQ130711 JBM130711 JLI130711 JVE130711 KFA130711 KOW130711 KYS130711 LIO130711 LSK130711 MCG130711 MMC130711 MVY130711 NFU130711 NPQ130711 NZM130711 OJI130711 OTE130711 PDA130711 PMW130711 PWS130711 QGO130711 QQK130711 RAG130711 RKC130711 RTY130711 SDU130711 SNQ130711 SXM130711 THI130711 TRE130711 UBA130711 UKW130711 UUS130711 VEO130711 VOK130711 VYG130711 WIC130711 WRY130711 AA196247:AB196247 FM196247 PI196247 ZE196247 AJA196247 ASW196247 BCS196247 BMO196247 BWK196247 CGG196247 CQC196247 CZY196247 DJU196247 DTQ196247 EDM196247 ENI196247 EXE196247 FHA196247 FQW196247 GAS196247 GKO196247 GUK196247 HEG196247 HOC196247 HXY196247 IHU196247 IRQ196247 JBM196247 JLI196247 JVE196247 KFA196247 KOW196247 KYS196247 LIO196247 LSK196247 MCG196247 MMC196247 MVY196247 NFU196247 NPQ196247 NZM196247 OJI196247 OTE196247 PDA196247 PMW196247 PWS196247 QGO196247 QQK196247 RAG196247 RKC196247 RTY196247 SDU196247 SNQ196247 SXM196247 THI196247 TRE196247 UBA196247 UKW196247 UUS196247 VEO196247 VOK196247 VYG196247 WIC196247 WRY196247 AA261783:AB261783 FM261783 PI261783 ZE261783 AJA261783 ASW261783 BCS261783 BMO261783 BWK261783 CGG261783 CQC261783 CZY261783 DJU261783 DTQ261783 EDM261783 ENI261783 EXE261783 FHA261783 FQW261783 GAS261783 GKO261783 GUK261783 HEG261783 HOC261783 HXY261783 IHU261783 IRQ261783 JBM261783 JLI261783 JVE261783 KFA261783 KOW261783 KYS261783 LIO261783 LSK261783 MCG261783 MMC261783 MVY261783 NFU261783 NPQ261783 NZM261783 OJI261783 OTE261783 PDA261783 PMW261783 PWS261783 QGO261783 QQK261783 RAG261783 RKC261783 RTY261783 SDU261783 SNQ261783 SXM261783 THI261783 TRE261783 UBA261783 UKW261783 UUS261783 VEO261783 VOK261783 VYG261783 WIC261783 WRY261783 AA327319:AB327319 FM327319 PI327319 ZE327319 AJA327319 ASW327319 BCS327319 BMO327319 BWK327319 CGG327319 CQC327319 CZY327319 DJU327319 DTQ327319 EDM327319 ENI327319 EXE327319 FHA327319 FQW327319 GAS327319 GKO327319 GUK327319 HEG327319 HOC327319 HXY327319 IHU327319 IRQ327319 JBM327319 JLI327319 JVE327319 KFA327319 KOW327319 KYS327319 LIO327319 LSK327319 MCG327319 MMC327319 MVY327319 NFU327319 NPQ327319 NZM327319 OJI327319 OTE327319 PDA327319 PMW327319 PWS327319 QGO327319 QQK327319 RAG327319 RKC327319 RTY327319 SDU327319 SNQ327319 SXM327319 THI327319 TRE327319 UBA327319 UKW327319 UUS327319 VEO327319 VOK327319 VYG327319 WIC327319 WRY327319 AA392855:AB392855 FM392855 PI392855 ZE392855 AJA392855 ASW392855 BCS392855 BMO392855 BWK392855 CGG392855 CQC392855 CZY392855 DJU392855 DTQ392855 EDM392855 ENI392855 EXE392855 FHA392855 FQW392855 GAS392855 GKO392855 GUK392855 HEG392855 HOC392855 HXY392855 IHU392855 IRQ392855 JBM392855 JLI392855 JVE392855 KFA392855 KOW392855 KYS392855 LIO392855 LSK392855 MCG392855 MMC392855 MVY392855 NFU392855 NPQ392855 NZM392855 OJI392855 OTE392855 PDA392855 PMW392855 PWS392855 QGO392855 QQK392855 RAG392855 RKC392855 RTY392855 SDU392855 SNQ392855 SXM392855 THI392855 TRE392855 UBA392855 UKW392855 UUS392855 VEO392855 VOK392855 VYG392855 WIC392855 WRY392855 AA458391:AB458391 FM458391 PI458391 ZE458391 AJA458391 ASW458391 BCS458391 BMO458391 BWK458391 CGG458391 CQC458391 CZY458391 DJU458391 DTQ458391 EDM458391 ENI458391 EXE458391 FHA458391 FQW458391 GAS458391 GKO458391 GUK458391 HEG458391 HOC458391 HXY458391 IHU458391 IRQ458391 JBM458391 JLI458391 JVE458391 KFA458391 KOW458391 KYS458391 LIO458391 LSK458391 MCG458391 MMC458391 MVY458391 NFU458391 NPQ458391 NZM458391 OJI458391 OTE458391 PDA458391 PMW458391 PWS458391 QGO458391 QQK458391 RAG458391 RKC458391 RTY458391 SDU458391 SNQ458391 SXM458391 THI458391 TRE458391 UBA458391 UKW458391 UUS458391 VEO458391 VOK458391 VYG458391 WIC458391 WRY458391 AA523927:AB523927 FM523927 PI523927 ZE523927 AJA523927 ASW523927 BCS523927 BMO523927 BWK523927 CGG523927 CQC523927 CZY523927 DJU523927 DTQ523927 EDM523927 ENI523927 EXE523927 FHA523927 FQW523927 GAS523927 GKO523927 GUK523927 HEG523927 HOC523927 HXY523927 IHU523927 IRQ523927 JBM523927 JLI523927 JVE523927 KFA523927 KOW523927 KYS523927 LIO523927 LSK523927 MCG523927 MMC523927 MVY523927 NFU523927 NPQ523927 NZM523927 OJI523927 OTE523927 PDA523927 PMW523927 PWS523927 QGO523927 QQK523927 RAG523927 RKC523927 RTY523927 SDU523927 SNQ523927 SXM523927 THI523927 TRE523927 UBA523927 UKW523927 UUS523927 VEO523927 VOK523927 VYG523927 WIC523927 WRY523927 AA589463:AB589463 FM589463 PI589463 ZE589463 AJA589463 ASW589463 BCS589463 BMO589463 BWK589463 CGG589463 CQC589463 CZY589463 DJU589463 DTQ589463 EDM589463 ENI589463 EXE589463 FHA589463 FQW589463 GAS589463 GKO589463 GUK589463 HEG589463 HOC589463 HXY589463 IHU589463 IRQ589463 JBM589463 JLI589463 JVE589463 KFA589463 KOW589463 KYS589463 LIO589463 LSK589463 MCG589463 MMC589463 MVY589463 NFU589463 NPQ589463 NZM589463 OJI589463 OTE589463 PDA589463 PMW589463 PWS589463 QGO589463 QQK589463 RAG589463 RKC589463 RTY589463 SDU589463 SNQ589463 SXM589463 THI589463 TRE589463 UBA589463 UKW589463 UUS589463 VEO589463 VOK589463 VYG589463 WIC589463 WRY589463 AA654999:AB654999 FM654999 PI654999 ZE654999 AJA654999 ASW654999 BCS654999 BMO654999 BWK654999 CGG654999 CQC654999 CZY654999 DJU654999 DTQ654999 EDM654999 ENI654999 EXE654999 FHA654999 FQW654999 GAS654999 GKO654999 GUK654999 HEG654999 HOC654999 HXY654999 IHU654999 IRQ654999 JBM654999 JLI654999 JVE654999 KFA654999 KOW654999 KYS654999 LIO654999 LSK654999 MCG654999 MMC654999 MVY654999 NFU654999 NPQ654999 NZM654999 OJI654999 OTE654999 PDA654999 PMW654999 PWS654999 QGO654999 QQK654999 RAG654999 RKC654999 RTY654999 SDU654999 SNQ654999 SXM654999 THI654999 TRE654999 UBA654999 UKW654999 UUS654999 VEO654999 VOK654999 VYG654999 WIC654999 WRY654999 AA720535:AB720535 FM720535 PI720535 ZE720535 AJA720535 ASW720535 BCS720535 BMO720535 BWK720535 CGG720535 CQC720535 CZY720535 DJU720535 DTQ720535 EDM720535 ENI720535 EXE720535 FHA720535 FQW720535 GAS720535 GKO720535 GUK720535 HEG720535 HOC720535 HXY720535 IHU720535 IRQ720535 JBM720535 JLI720535 JVE720535 KFA720535 KOW720535 KYS720535 LIO720535 LSK720535 MCG720535 MMC720535 MVY720535 NFU720535 NPQ720535 NZM720535 OJI720535 OTE720535 PDA720535 PMW720535 PWS720535 QGO720535 QQK720535 RAG720535 RKC720535 RTY720535 SDU720535 SNQ720535 SXM720535 THI720535 TRE720535 UBA720535 UKW720535 UUS720535 VEO720535 VOK720535 VYG720535 WIC720535 WRY720535 AA786071:AB786071 FM786071 PI786071 ZE786071 AJA786071 ASW786071 BCS786071 BMO786071 BWK786071 CGG786071 CQC786071 CZY786071 DJU786071 DTQ786071 EDM786071 ENI786071 EXE786071 FHA786071 FQW786071 GAS786071 GKO786071 GUK786071 HEG786071 HOC786071 HXY786071 IHU786071 IRQ786071 JBM786071 JLI786071 JVE786071 KFA786071 KOW786071 KYS786071 LIO786071 LSK786071 MCG786071 MMC786071 MVY786071 NFU786071 NPQ786071 NZM786071 OJI786071 OTE786071 PDA786071 PMW786071 PWS786071 QGO786071 QQK786071 RAG786071 RKC786071 RTY786071 SDU786071 SNQ786071 SXM786071 THI786071 TRE786071 UBA786071 UKW786071 UUS786071 VEO786071 VOK786071 VYG786071 WIC786071 WRY786071 AA851607:AB851607 FM851607 PI851607 ZE851607 AJA851607 ASW851607 BCS851607 BMO851607 BWK851607 CGG851607 CQC851607 CZY851607 DJU851607 DTQ851607 EDM851607 ENI851607 EXE851607 FHA851607 FQW851607 GAS851607 GKO851607 GUK851607 HEG851607 HOC851607 HXY851607 IHU851607 IRQ851607 JBM851607 JLI851607 JVE851607 KFA851607 KOW851607 KYS851607 LIO851607 LSK851607 MCG851607 MMC851607 MVY851607 NFU851607 NPQ851607 NZM851607 OJI851607 OTE851607 PDA851607 PMW851607 PWS851607 QGO851607 QQK851607 RAG851607 RKC851607 RTY851607 SDU851607 SNQ851607 SXM851607 THI851607 TRE851607 UBA851607 UKW851607 UUS851607 VEO851607 VOK851607 VYG851607 WIC851607 WRY851607 AA917143:AB917143 FM917143 PI917143 ZE917143 AJA917143 ASW917143 BCS917143 BMO917143 BWK917143 CGG917143 CQC917143 CZY917143 DJU917143 DTQ917143 EDM917143 ENI917143 EXE917143 FHA917143 FQW917143 GAS917143 GKO917143 GUK917143 HEG917143 HOC917143 HXY917143 IHU917143 IRQ917143 JBM917143 JLI917143 JVE917143 KFA917143 KOW917143 KYS917143 LIO917143 LSK917143 MCG917143 MMC917143 MVY917143 NFU917143 NPQ917143 NZM917143 OJI917143 OTE917143 PDA917143 PMW917143 PWS917143 QGO917143 QQK917143 RAG917143 RKC917143 RTY917143 SDU917143 SNQ917143 SXM917143 THI917143 TRE917143 UBA917143 UKW917143 UUS917143 VEO917143 VOK917143 VYG917143 WIC917143 WRY917143 AA982679:AB982679 FM982679 PI982679 ZE982679 AJA982679 ASW982679 BCS982679 BMO982679 BWK982679 CGG982679 CQC982679 CZY982679 DJU982679 DTQ982679 EDM982679 ENI982679 EXE982679 FHA982679 FQW982679 GAS982679 GKO982679 GUK982679 HEG982679 HOC982679 HXY982679 IHU982679 IRQ982679 JBM982679 JLI982679 JVE982679 KFA982679 KOW982679 KYS982679 LIO982679 LSK982679 MCG982679 MMC982679 MVY982679 NFU982679 NPQ982679 NZM982679 OJI982679 OTE982679 PDA982679 PMW982679 PWS982679 QGO982679 QQK982679 RAG982679 RKC982679 RTY982679 SDU982679 SNQ982679 SXM982679 THI982679 TRE982679 UBA982679 UKW982679 UUS982679 VEO982679 VOK982679 VYG982679 WIC982679 WRY982679">
      <formula1>$F$2:$F$5</formula1>
    </dataValidation>
    <dataValidation type="list" allowBlank="1" showInputMessage="1" showErrorMessage="1" sqref="D65153:E65158 ES65153:ET65158 OO65153:OP65158 YK65153:YL65158 AIG65153:AIH65158 ASC65153:ASD65158 BBY65153:BBZ65158 BLU65153:BLV65158 BVQ65153:BVR65158 CFM65153:CFN65158 CPI65153:CPJ65158 CZE65153:CZF65158 DJA65153:DJB65158 DSW65153:DSX65158 ECS65153:ECT65158 EMO65153:EMP65158 EWK65153:EWL65158 FGG65153:FGH65158 FQC65153:FQD65158 FZY65153:FZZ65158 GJU65153:GJV65158 GTQ65153:GTR65158 HDM65153:HDN65158 HNI65153:HNJ65158 HXE65153:HXF65158 IHA65153:IHB65158 IQW65153:IQX65158 JAS65153:JAT65158 JKO65153:JKP65158 JUK65153:JUL65158 KEG65153:KEH65158 KOC65153:KOD65158 KXY65153:KXZ65158 LHU65153:LHV65158 LRQ65153:LRR65158 MBM65153:MBN65158 MLI65153:MLJ65158 MVE65153:MVF65158 NFA65153:NFB65158 NOW65153:NOX65158 NYS65153:NYT65158 OIO65153:OIP65158 OSK65153:OSL65158 PCG65153:PCH65158 PMC65153:PMD65158 PVY65153:PVZ65158 QFU65153:QFV65158 QPQ65153:QPR65158 QZM65153:QZN65158 RJI65153:RJJ65158 RTE65153:RTF65158 SDA65153:SDB65158 SMW65153:SMX65158 SWS65153:SWT65158 TGO65153:TGP65158 TQK65153:TQL65158 UAG65153:UAH65158 UKC65153:UKD65158 UTY65153:UTZ65158 VDU65153:VDV65158 VNQ65153:VNR65158 VXM65153:VXN65158 WHI65153:WHJ65158 WRE65153:WRF65158 D130689:E130694 ES130689:ET130694 OO130689:OP130694 YK130689:YL130694 AIG130689:AIH130694 ASC130689:ASD130694 BBY130689:BBZ130694 BLU130689:BLV130694 BVQ130689:BVR130694 CFM130689:CFN130694 CPI130689:CPJ130694 CZE130689:CZF130694 DJA130689:DJB130694 DSW130689:DSX130694 ECS130689:ECT130694 EMO130689:EMP130694 EWK130689:EWL130694 FGG130689:FGH130694 FQC130689:FQD130694 FZY130689:FZZ130694 GJU130689:GJV130694 GTQ130689:GTR130694 HDM130689:HDN130694 HNI130689:HNJ130694 HXE130689:HXF130694 IHA130689:IHB130694 IQW130689:IQX130694 JAS130689:JAT130694 JKO130689:JKP130694 JUK130689:JUL130694 KEG130689:KEH130694 KOC130689:KOD130694 KXY130689:KXZ130694 LHU130689:LHV130694 LRQ130689:LRR130694 MBM130689:MBN130694 MLI130689:MLJ130694 MVE130689:MVF130694 NFA130689:NFB130694 NOW130689:NOX130694 NYS130689:NYT130694 OIO130689:OIP130694 OSK130689:OSL130694 PCG130689:PCH130694 PMC130689:PMD130694 PVY130689:PVZ130694 QFU130689:QFV130694 QPQ130689:QPR130694 QZM130689:QZN130694 RJI130689:RJJ130694 RTE130689:RTF130694 SDA130689:SDB130694 SMW130689:SMX130694 SWS130689:SWT130694 TGO130689:TGP130694 TQK130689:TQL130694 UAG130689:UAH130694 UKC130689:UKD130694 UTY130689:UTZ130694 VDU130689:VDV130694 VNQ130689:VNR130694 VXM130689:VXN130694 WHI130689:WHJ130694 WRE130689:WRF130694 D196225:E196230 ES196225:ET196230 OO196225:OP196230 YK196225:YL196230 AIG196225:AIH196230 ASC196225:ASD196230 BBY196225:BBZ196230 BLU196225:BLV196230 BVQ196225:BVR196230 CFM196225:CFN196230 CPI196225:CPJ196230 CZE196225:CZF196230 DJA196225:DJB196230 DSW196225:DSX196230 ECS196225:ECT196230 EMO196225:EMP196230 EWK196225:EWL196230 FGG196225:FGH196230 FQC196225:FQD196230 FZY196225:FZZ196230 GJU196225:GJV196230 GTQ196225:GTR196230 HDM196225:HDN196230 HNI196225:HNJ196230 HXE196225:HXF196230 IHA196225:IHB196230 IQW196225:IQX196230 JAS196225:JAT196230 JKO196225:JKP196230 JUK196225:JUL196230 KEG196225:KEH196230 KOC196225:KOD196230 KXY196225:KXZ196230 LHU196225:LHV196230 LRQ196225:LRR196230 MBM196225:MBN196230 MLI196225:MLJ196230 MVE196225:MVF196230 NFA196225:NFB196230 NOW196225:NOX196230 NYS196225:NYT196230 OIO196225:OIP196230 OSK196225:OSL196230 PCG196225:PCH196230 PMC196225:PMD196230 PVY196225:PVZ196230 QFU196225:QFV196230 QPQ196225:QPR196230 QZM196225:QZN196230 RJI196225:RJJ196230 RTE196225:RTF196230 SDA196225:SDB196230 SMW196225:SMX196230 SWS196225:SWT196230 TGO196225:TGP196230 TQK196225:TQL196230 UAG196225:UAH196230 UKC196225:UKD196230 UTY196225:UTZ196230 VDU196225:VDV196230 VNQ196225:VNR196230 VXM196225:VXN196230 WHI196225:WHJ196230 WRE196225:WRF196230 D261761:E261766 ES261761:ET261766 OO261761:OP261766 YK261761:YL261766 AIG261761:AIH261766 ASC261761:ASD261766 BBY261761:BBZ261766 BLU261761:BLV261766 BVQ261761:BVR261766 CFM261761:CFN261766 CPI261761:CPJ261766 CZE261761:CZF261766 DJA261761:DJB261766 DSW261761:DSX261766 ECS261761:ECT261766 EMO261761:EMP261766 EWK261761:EWL261766 FGG261761:FGH261766 FQC261761:FQD261766 FZY261761:FZZ261766 GJU261761:GJV261766 GTQ261761:GTR261766 HDM261761:HDN261766 HNI261761:HNJ261766 HXE261761:HXF261766 IHA261761:IHB261766 IQW261761:IQX261766 JAS261761:JAT261766 JKO261761:JKP261766 JUK261761:JUL261766 KEG261761:KEH261766 KOC261761:KOD261766 KXY261761:KXZ261766 LHU261761:LHV261766 LRQ261761:LRR261766 MBM261761:MBN261766 MLI261761:MLJ261766 MVE261761:MVF261766 NFA261761:NFB261766 NOW261761:NOX261766 NYS261761:NYT261766 OIO261761:OIP261766 OSK261761:OSL261766 PCG261761:PCH261766 PMC261761:PMD261766 PVY261761:PVZ261766 QFU261761:QFV261766 QPQ261761:QPR261766 QZM261761:QZN261766 RJI261761:RJJ261766 RTE261761:RTF261766 SDA261761:SDB261766 SMW261761:SMX261766 SWS261761:SWT261766 TGO261761:TGP261766 TQK261761:TQL261766 UAG261761:UAH261766 UKC261761:UKD261766 UTY261761:UTZ261766 VDU261761:VDV261766 VNQ261761:VNR261766 VXM261761:VXN261766 WHI261761:WHJ261766 WRE261761:WRF261766 D327297:E327302 ES327297:ET327302 OO327297:OP327302 YK327297:YL327302 AIG327297:AIH327302 ASC327297:ASD327302 BBY327297:BBZ327302 BLU327297:BLV327302 BVQ327297:BVR327302 CFM327297:CFN327302 CPI327297:CPJ327302 CZE327297:CZF327302 DJA327297:DJB327302 DSW327297:DSX327302 ECS327297:ECT327302 EMO327297:EMP327302 EWK327297:EWL327302 FGG327297:FGH327302 FQC327297:FQD327302 FZY327297:FZZ327302 GJU327297:GJV327302 GTQ327297:GTR327302 HDM327297:HDN327302 HNI327297:HNJ327302 HXE327297:HXF327302 IHA327297:IHB327302 IQW327297:IQX327302 JAS327297:JAT327302 JKO327297:JKP327302 JUK327297:JUL327302 KEG327297:KEH327302 KOC327297:KOD327302 KXY327297:KXZ327302 LHU327297:LHV327302 LRQ327297:LRR327302 MBM327297:MBN327302 MLI327297:MLJ327302 MVE327297:MVF327302 NFA327297:NFB327302 NOW327297:NOX327302 NYS327297:NYT327302 OIO327297:OIP327302 OSK327297:OSL327302 PCG327297:PCH327302 PMC327297:PMD327302 PVY327297:PVZ327302 QFU327297:QFV327302 QPQ327297:QPR327302 QZM327297:QZN327302 RJI327297:RJJ327302 RTE327297:RTF327302 SDA327297:SDB327302 SMW327297:SMX327302 SWS327297:SWT327302 TGO327297:TGP327302 TQK327297:TQL327302 UAG327297:UAH327302 UKC327297:UKD327302 UTY327297:UTZ327302 VDU327297:VDV327302 VNQ327297:VNR327302 VXM327297:VXN327302 WHI327297:WHJ327302 WRE327297:WRF327302 D392833:E392838 ES392833:ET392838 OO392833:OP392838 YK392833:YL392838 AIG392833:AIH392838 ASC392833:ASD392838 BBY392833:BBZ392838 BLU392833:BLV392838 BVQ392833:BVR392838 CFM392833:CFN392838 CPI392833:CPJ392838 CZE392833:CZF392838 DJA392833:DJB392838 DSW392833:DSX392838 ECS392833:ECT392838 EMO392833:EMP392838 EWK392833:EWL392838 FGG392833:FGH392838 FQC392833:FQD392838 FZY392833:FZZ392838 GJU392833:GJV392838 GTQ392833:GTR392838 HDM392833:HDN392838 HNI392833:HNJ392838 HXE392833:HXF392838 IHA392833:IHB392838 IQW392833:IQX392838 JAS392833:JAT392838 JKO392833:JKP392838 JUK392833:JUL392838 KEG392833:KEH392838 KOC392833:KOD392838 KXY392833:KXZ392838 LHU392833:LHV392838 LRQ392833:LRR392838 MBM392833:MBN392838 MLI392833:MLJ392838 MVE392833:MVF392838 NFA392833:NFB392838 NOW392833:NOX392838 NYS392833:NYT392838 OIO392833:OIP392838 OSK392833:OSL392838 PCG392833:PCH392838 PMC392833:PMD392838 PVY392833:PVZ392838 QFU392833:QFV392838 QPQ392833:QPR392838 QZM392833:QZN392838 RJI392833:RJJ392838 RTE392833:RTF392838 SDA392833:SDB392838 SMW392833:SMX392838 SWS392833:SWT392838 TGO392833:TGP392838 TQK392833:TQL392838 UAG392833:UAH392838 UKC392833:UKD392838 UTY392833:UTZ392838 VDU392833:VDV392838 VNQ392833:VNR392838 VXM392833:VXN392838 WHI392833:WHJ392838 WRE392833:WRF392838 D458369:E458374 ES458369:ET458374 OO458369:OP458374 YK458369:YL458374 AIG458369:AIH458374 ASC458369:ASD458374 BBY458369:BBZ458374 BLU458369:BLV458374 BVQ458369:BVR458374 CFM458369:CFN458374 CPI458369:CPJ458374 CZE458369:CZF458374 DJA458369:DJB458374 DSW458369:DSX458374 ECS458369:ECT458374 EMO458369:EMP458374 EWK458369:EWL458374 FGG458369:FGH458374 FQC458369:FQD458374 FZY458369:FZZ458374 GJU458369:GJV458374 GTQ458369:GTR458374 HDM458369:HDN458374 HNI458369:HNJ458374 HXE458369:HXF458374 IHA458369:IHB458374 IQW458369:IQX458374 JAS458369:JAT458374 JKO458369:JKP458374 JUK458369:JUL458374 KEG458369:KEH458374 KOC458369:KOD458374 KXY458369:KXZ458374 LHU458369:LHV458374 LRQ458369:LRR458374 MBM458369:MBN458374 MLI458369:MLJ458374 MVE458369:MVF458374 NFA458369:NFB458374 NOW458369:NOX458374 NYS458369:NYT458374 OIO458369:OIP458374 OSK458369:OSL458374 PCG458369:PCH458374 PMC458369:PMD458374 PVY458369:PVZ458374 QFU458369:QFV458374 QPQ458369:QPR458374 QZM458369:QZN458374 RJI458369:RJJ458374 RTE458369:RTF458374 SDA458369:SDB458374 SMW458369:SMX458374 SWS458369:SWT458374 TGO458369:TGP458374 TQK458369:TQL458374 UAG458369:UAH458374 UKC458369:UKD458374 UTY458369:UTZ458374 VDU458369:VDV458374 VNQ458369:VNR458374 VXM458369:VXN458374 WHI458369:WHJ458374 WRE458369:WRF458374 D523905:E523910 ES523905:ET523910 OO523905:OP523910 YK523905:YL523910 AIG523905:AIH523910 ASC523905:ASD523910 BBY523905:BBZ523910 BLU523905:BLV523910 BVQ523905:BVR523910 CFM523905:CFN523910 CPI523905:CPJ523910 CZE523905:CZF523910 DJA523905:DJB523910 DSW523905:DSX523910 ECS523905:ECT523910 EMO523905:EMP523910 EWK523905:EWL523910 FGG523905:FGH523910 FQC523905:FQD523910 FZY523905:FZZ523910 GJU523905:GJV523910 GTQ523905:GTR523910 HDM523905:HDN523910 HNI523905:HNJ523910 HXE523905:HXF523910 IHA523905:IHB523910 IQW523905:IQX523910 JAS523905:JAT523910 JKO523905:JKP523910 JUK523905:JUL523910 KEG523905:KEH523910 KOC523905:KOD523910 KXY523905:KXZ523910 LHU523905:LHV523910 LRQ523905:LRR523910 MBM523905:MBN523910 MLI523905:MLJ523910 MVE523905:MVF523910 NFA523905:NFB523910 NOW523905:NOX523910 NYS523905:NYT523910 OIO523905:OIP523910 OSK523905:OSL523910 PCG523905:PCH523910 PMC523905:PMD523910 PVY523905:PVZ523910 QFU523905:QFV523910 QPQ523905:QPR523910 QZM523905:QZN523910 RJI523905:RJJ523910 RTE523905:RTF523910 SDA523905:SDB523910 SMW523905:SMX523910 SWS523905:SWT523910 TGO523905:TGP523910 TQK523905:TQL523910 UAG523905:UAH523910 UKC523905:UKD523910 UTY523905:UTZ523910 VDU523905:VDV523910 VNQ523905:VNR523910 VXM523905:VXN523910 WHI523905:WHJ523910 WRE523905:WRF523910 D589441:E589446 ES589441:ET589446 OO589441:OP589446 YK589441:YL589446 AIG589441:AIH589446 ASC589441:ASD589446 BBY589441:BBZ589446 BLU589441:BLV589446 BVQ589441:BVR589446 CFM589441:CFN589446 CPI589441:CPJ589446 CZE589441:CZF589446 DJA589441:DJB589446 DSW589441:DSX589446 ECS589441:ECT589446 EMO589441:EMP589446 EWK589441:EWL589446 FGG589441:FGH589446 FQC589441:FQD589446 FZY589441:FZZ589446 GJU589441:GJV589446 GTQ589441:GTR589446 HDM589441:HDN589446 HNI589441:HNJ589446 HXE589441:HXF589446 IHA589441:IHB589446 IQW589441:IQX589446 JAS589441:JAT589446 JKO589441:JKP589446 JUK589441:JUL589446 KEG589441:KEH589446 KOC589441:KOD589446 KXY589441:KXZ589446 LHU589441:LHV589446 LRQ589441:LRR589446 MBM589441:MBN589446 MLI589441:MLJ589446 MVE589441:MVF589446 NFA589441:NFB589446 NOW589441:NOX589446 NYS589441:NYT589446 OIO589441:OIP589446 OSK589441:OSL589446 PCG589441:PCH589446 PMC589441:PMD589446 PVY589441:PVZ589446 QFU589441:QFV589446 QPQ589441:QPR589446 QZM589441:QZN589446 RJI589441:RJJ589446 RTE589441:RTF589446 SDA589441:SDB589446 SMW589441:SMX589446 SWS589441:SWT589446 TGO589441:TGP589446 TQK589441:TQL589446 UAG589441:UAH589446 UKC589441:UKD589446 UTY589441:UTZ589446 VDU589441:VDV589446 VNQ589441:VNR589446 VXM589441:VXN589446 WHI589441:WHJ589446 WRE589441:WRF589446 D654977:E654982 ES654977:ET654982 OO654977:OP654982 YK654977:YL654982 AIG654977:AIH654982 ASC654977:ASD654982 BBY654977:BBZ654982 BLU654977:BLV654982 BVQ654977:BVR654982 CFM654977:CFN654982 CPI654977:CPJ654982 CZE654977:CZF654982 DJA654977:DJB654982 DSW654977:DSX654982 ECS654977:ECT654982 EMO654977:EMP654982 EWK654977:EWL654982 FGG654977:FGH654982 FQC654977:FQD654982 FZY654977:FZZ654982 GJU654977:GJV654982 GTQ654977:GTR654982 HDM654977:HDN654982 HNI654977:HNJ654982 HXE654977:HXF654982 IHA654977:IHB654982 IQW654977:IQX654982 JAS654977:JAT654982 JKO654977:JKP654982 JUK654977:JUL654982 KEG654977:KEH654982 KOC654977:KOD654982 KXY654977:KXZ654982 LHU654977:LHV654982 LRQ654977:LRR654982 MBM654977:MBN654982 MLI654977:MLJ654982 MVE654977:MVF654982 NFA654977:NFB654982 NOW654977:NOX654982 NYS654977:NYT654982 OIO654977:OIP654982 OSK654977:OSL654982 PCG654977:PCH654982 PMC654977:PMD654982 PVY654977:PVZ654982 QFU654977:QFV654982 QPQ654977:QPR654982 QZM654977:QZN654982 RJI654977:RJJ654982 RTE654977:RTF654982 SDA654977:SDB654982 SMW654977:SMX654982 SWS654977:SWT654982 TGO654977:TGP654982 TQK654977:TQL654982 UAG654977:UAH654982 UKC654977:UKD654982 UTY654977:UTZ654982 VDU654977:VDV654982 VNQ654977:VNR654982 VXM654977:VXN654982 WHI654977:WHJ654982 WRE654977:WRF654982 D720513:E720518 ES720513:ET720518 OO720513:OP720518 YK720513:YL720518 AIG720513:AIH720518 ASC720513:ASD720518 BBY720513:BBZ720518 BLU720513:BLV720518 BVQ720513:BVR720518 CFM720513:CFN720518 CPI720513:CPJ720518 CZE720513:CZF720518 DJA720513:DJB720518 DSW720513:DSX720518 ECS720513:ECT720518 EMO720513:EMP720518 EWK720513:EWL720518 FGG720513:FGH720518 FQC720513:FQD720518 FZY720513:FZZ720518 GJU720513:GJV720518 GTQ720513:GTR720518 HDM720513:HDN720518 HNI720513:HNJ720518 HXE720513:HXF720518 IHA720513:IHB720518 IQW720513:IQX720518 JAS720513:JAT720518 JKO720513:JKP720518 JUK720513:JUL720518 KEG720513:KEH720518 KOC720513:KOD720518 KXY720513:KXZ720518 LHU720513:LHV720518 LRQ720513:LRR720518 MBM720513:MBN720518 MLI720513:MLJ720518 MVE720513:MVF720518 NFA720513:NFB720518 NOW720513:NOX720518 NYS720513:NYT720518 OIO720513:OIP720518 OSK720513:OSL720518 PCG720513:PCH720518 PMC720513:PMD720518 PVY720513:PVZ720518 QFU720513:QFV720518 QPQ720513:QPR720518 QZM720513:QZN720518 RJI720513:RJJ720518 RTE720513:RTF720518 SDA720513:SDB720518 SMW720513:SMX720518 SWS720513:SWT720518 TGO720513:TGP720518 TQK720513:TQL720518 UAG720513:UAH720518 UKC720513:UKD720518 UTY720513:UTZ720518 VDU720513:VDV720518 VNQ720513:VNR720518 VXM720513:VXN720518 WHI720513:WHJ720518 WRE720513:WRF720518 D786049:E786054 ES786049:ET786054 OO786049:OP786054 YK786049:YL786054 AIG786049:AIH786054 ASC786049:ASD786054 BBY786049:BBZ786054 BLU786049:BLV786054 BVQ786049:BVR786054 CFM786049:CFN786054 CPI786049:CPJ786054 CZE786049:CZF786054 DJA786049:DJB786054 DSW786049:DSX786054 ECS786049:ECT786054 EMO786049:EMP786054 EWK786049:EWL786054 FGG786049:FGH786054 FQC786049:FQD786054 FZY786049:FZZ786054 GJU786049:GJV786054 GTQ786049:GTR786054 HDM786049:HDN786054 HNI786049:HNJ786054 HXE786049:HXF786054 IHA786049:IHB786054 IQW786049:IQX786054 JAS786049:JAT786054 JKO786049:JKP786054 JUK786049:JUL786054 KEG786049:KEH786054 KOC786049:KOD786054 KXY786049:KXZ786054 LHU786049:LHV786054 LRQ786049:LRR786054 MBM786049:MBN786054 MLI786049:MLJ786054 MVE786049:MVF786054 NFA786049:NFB786054 NOW786049:NOX786054 NYS786049:NYT786054 OIO786049:OIP786054 OSK786049:OSL786054 PCG786049:PCH786054 PMC786049:PMD786054 PVY786049:PVZ786054 QFU786049:QFV786054 QPQ786049:QPR786054 QZM786049:QZN786054 RJI786049:RJJ786054 RTE786049:RTF786054 SDA786049:SDB786054 SMW786049:SMX786054 SWS786049:SWT786054 TGO786049:TGP786054 TQK786049:TQL786054 UAG786049:UAH786054 UKC786049:UKD786054 UTY786049:UTZ786054 VDU786049:VDV786054 VNQ786049:VNR786054 VXM786049:VXN786054 WHI786049:WHJ786054 WRE786049:WRF786054 D851585:E851590 ES851585:ET851590 OO851585:OP851590 YK851585:YL851590 AIG851585:AIH851590 ASC851585:ASD851590 BBY851585:BBZ851590 BLU851585:BLV851590 BVQ851585:BVR851590 CFM851585:CFN851590 CPI851585:CPJ851590 CZE851585:CZF851590 DJA851585:DJB851590 DSW851585:DSX851590 ECS851585:ECT851590 EMO851585:EMP851590 EWK851585:EWL851590 FGG851585:FGH851590 FQC851585:FQD851590 FZY851585:FZZ851590 GJU851585:GJV851590 GTQ851585:GTR851590 HDM851585:HDN851590 HNI851585:HNJ851590 HXE851585:HXF851590 IHA851585:IHB851590 IQW851585:IQX851590 JAS851585:JAT851590 JKO851585:JKP851590 JUK851585:JUL851590 KEG851585:KEH851590 KOC851585:KOD851590 KXY851585:KXZ851590 LHU851585:LHV851590 LRQ851585:LRR851590 MBM851585:MBN851590 MLI851585:MLJ851590 MVE851585:MVF851590 NFA851585:NFB851590 NOW851585:NOX851590 NYS851585:NYT851590 OIO851585:OIP851590 OSK851585:OSL851590 PCG851585:PCH851590 PMC851585:PMD851590 PVY851585:PVZ851590 QFU851585:QFV851590 QPQ851585:QPR851590 QZM851585:QZN851590 RJI851585:RJJ851590 RTE851585:RTF851590 SDA851585:SDB851590 SMW851585:SMX851590 SWS851585:SWT851590 TGO851585:TGP851590 TQK851585:TQL851590 UAG851585:UAH851590 UKC851585:UKD851590 UTY851585:UTZ851590 VDU851585:VDV851590 VNQ851585:VNR851590 VXM851585:VXN851590 WHI851585:WHJ851590 WRE851585:WRF851590 D917121:E917126 ES917121:ET917126 OO917121:OP917126 YK917121:YL917126 AIG917121:AIH917126 ASC917121:ASD917126 BBY917121:BBZ917126 BLU917121:BLV917126 BVQ917121:BVR917126 CFM917121:CFN917126 CPI917121:CPJ917126 CZE917121:CZF917126 DJA917121:DJB917126 DSW917121:DSX917126 ECS917121:ECT917126 EMO917121:EMP917126 EWK917121:EWL917126 FGG917121:FGH917126 FQC917121:FQD917126 FZY917121:FZZ917126 GJU917121:GJV917126 GTQ917121:GTR917126 HDM917121:HDN917126 HNI917121:HNJ917126 HXE917121:HXF917126 IHA917121:IHB917126 IQW917121:IQX917126 JAS917121:JAT917126 JKO917121:JKP917126 JUK917121:JUL917126 KEG917121:KEH917126 KOC917121:KOD917126 KXY917121:KXZ917126 LHU917121:LHV917126 LRQ917121:LRR917126 MBM917121:MBN917126 MLI917121:MLJ917126 MVE917121:MVF917126 NFA917121:NFB917126 NOW917121:NOX917126 NYS917121:NYT917126 OIO917121:OIP917126 OSK917121:OSL917126 PCG917121:PCH917126 PMC917121:PMD917126 PVY917121:PVZ917126 QFU917121:QFV917126 QPQ917121:QPR917126 QZM917121:QZN917126 RJI917121:RJJ917126 RTE917121:RTF917126 SDA917121:SDB917126 SMW917121:SMX917126 SWS917121:SWT917126 TGO917121:TGP917126 TQK917121:TQL917126 UAG917121:UAH917126 UKC917121:UKD917126 UTY917121:UTZ917126 VDU917121:VDV917126 VNQ917121:VNR917126 VXM917121:VXN917126 WHI917121:WHJ917126 WRE917121:WRF917126 D982657:E982662 ES982657:ET982662 OO982657:OP982662 YK982657:YL982662 AIG982657:AIH982662 ASC982657:ASD982662 BBY982657:BBZ982662 BLU982657:BLV982662 BVQ982657:BVR982662 CFM982657:CFN982662 CPI982657:CPJ982662 CZE982657:CZF982662 DJA982657:DJB982662 DSW982657:DSX982662 ECS982657:ECT982662 EMO982657:EMP982662 EWK982657:EWL982662 FGG982657:FGH982662 FQC982657:FQD982662 FZY982657:FZZ982662 GJU982657:GJV982662 GTQ982657:GTR982662 HDM982657:HDN982662 HNI982657:HNJ982662 HXE982657:HXF982662 IHA982657:IHB982662 IQW982657:IQX982662 JAS982657:JAT982662 JKO982657:JKP982662 JUK982657:JUL982662 KEG982657:KEH982662 KOC982657:KOD982662 KXY982657:KXZ982662 LHU982657:LHV982662 LRQ982657:LRR982662 MBM982657:MBN982662 MLI982657:MLJ982662 MVE982657:MVF982662 NFA982657:NFB982662 NOW982657:NOX982662 NYS982657:NYT982662 OIO982657:OIP982662 OSK982657:OSL982662 PCG982657:PCH982662 PMC982657:PMD982662 PVY982657:PVZ982662 QFU982657:QFV982662 QPQ982657:QPR982662 QZM982657:QZN982662 RJI982657:RJJ982662 RTE982657:RTF982662 SDA982657:SDB982662 SMW982657:SMX982662 SWS982657:SWT982662 TGO982657:TGP982662 TQK982657:TQL982662 UAG982657:UAH982662 UKC982657:UKD982662 UTY982657:UTZ982662 VDU982657:VDV982662 VNQ982657:VNR982662 VXM982657:VXN982662 WHI982657:WHJ982662 WRE982657:WRF982662 D65164:E65169 ES65164:ET65169 OO65164:OP65169 YK65164:YL65169 AIG65164:AIH65169 ASC65164:ASD65169 BBY65164:BBZ65169 BLU65164:BLV65169 BVQ65164:BVR65169 CFM65164:CFN65169 CPI65164:CPJ65169 CZE65164:CZF65169 DJA65164:DJB65169 DSW65164:DSX65169 ECS65164:ECT65169 EMO65164:EMP65169 EWK65164:EWL65169 FGG65164:FGH65169 FQC65164:FQD65169 FZY65164:FZZ65169 GJU65164:GJV65169 GTQ65164:GTR65169 HDM65164:HDN65169 HNI65164:HNJ65169 HXE65164:HXF65169 IHA65164:IHB65169 IQW65164:IQX65169 JAS65164:JAT65169 JKO65164:JKP65169 JUK65164:JUL65169 KEG65164:KEH65169 KOC65164:KOD65169 KXY65164:KXZ65169 LHU65164:LHV65169 LRQ65164:LRR65169 MBM65164:MBN65169 MLI65164:MLJ65169 MVE65164:MVF65169 NFA65164:NFB65169 NOW65164:NOX65169 NYS65164:NYT65169 OIO65164:OIP65169 OSK65164:OSL65169 PCG65164:PCH65169 PMC65164:PMD65169 PVY65164:PVZ65169 QFU65164:QFV65169 QPQ65164:QPR65169 QZM65164:QZN65169 RJI65164:RJJ65169 RTE65164:RTF65169 SDA65164:SDB65169 SMW65164:SMX65169 SWS65164:SWT65169 TGO65164:TGP65169 TQK65164:TQL65169 UAG65164:UAH65169 UKC65164:UKD65169 UTY65164:UTZ65169 VDU65164:VDV65169 VNQ65164:VNR65169 VXM65164:VXN65169 WHI65164:WHJ65169 WRE65164:WRF65169 D130700:E130705 ES130700:ET130705 OO130700:OP130705 YK130700:YL130705 AIG130700:AIH130705 ASC130700:ASD130705 BBY130700:BBZ130705 BLU130700:BLV130705 BVQ130700:BVR130705 CFM130700:CFN130705 CPI130700:CPJ130705 CZE130700:CZF130705 DJA130700:DJB130705 DSW130700:DSX130705 ECS130700:ECT130705 EMO130700:EMP130705 EWK130700:EWL130705 FGG130700:FGH130705 FQC130700:FQD130705 FZY130700:FZZ130705 GJU130700:GJV130705 GTQ130700:GTR130705 HDM130700:HDN130705 HNI130700:HNJ130705 HXE130700:HXF130705 IHA130700:IHB130705 IQW130700:IQX130705 JAS130700:JAT130705 JKO130700:JKP130705 JUK130700:JUL130705 KEG130700:KEH130705 KOC130700:KOD130705 KXY130700:KXZ130705 LHU130700:LHV130705 LRQ130700:LRR130705 MBM130700:MBN130705 MLI130700:MLJ130705 MVE130700:MVF130705 NFA130700:NFB130705 NOW130700:NOX130705 NYS130700:NYT130705 OIO130700:OIP130705 OSK130700:OSL130705 PCG130700:PCH130705 PMC130700:PMD130705 PVY130700:PVZ130705 QFU130700:QFV130705 QPQ130700:QPR130705 QZM130700:QZN130705 RJI130700:RJJ130705 RTE130700:RTF130705 SDA130700:SDB130705 SMW130700:SMX130705 SWS130700:SWT130705 TGO130700:TGP130705 TQK130700:TQL130705 UAG130700:UAH130705 UKC130700:UKD130705 UTY130700:UTZ130705 VDU130700:VDV130705 VNQ130700:VNR130705 VXM130700:VXN130705 WHI130700:WHJ130705 WRE130700:WRF130705 D196236:E196241 ES196236:ET196241 OO196236:OP196241 YK196236:YL196241 AIG196236:AIH196241 ASC196236:ASD196241 BBY196236:BBZ196241 BLU196236:BLV196241 BVQ196236:BVR196241 CFM196236:CFN196241 CPI196236:CPJ196241 CZE196236:CZF196241 DJA196236:DJB196241 DSW196236:DSX196241 ECS196236:ECT196241 EMO196236:EMP196241 EWK196236:EWL196241 FGG196236:FGH196241 FQC196236:FQD196241 FZY196236:FZZ196241 GJU196236:GJV196241 GTQ196236:GTR196241 HDM196236:HDN196241 HNI196236:HNJ196241 HXE196236:HXF196241 IHA196236:IHB196241 IQW196236:IQX196241 JAS196236:JAT196241 JKO196236:JKP196241 JUK196236:JUL196241 KEG196236:KEH196241 KOC196236:KOD196241 KXY196236:KXZ196241 LHU196236:LHV196241 LRQ196236:LRR196241 MBM196236:MBN196241 MLI196236:MLJ196241 MVE196236:MVF196241 NFA196236:NFB196241 NOW196236:NOX196241 NYS196236:NYT196241 OIO196236:OIP196241 OSK196236:OSL196241 PCG196236:PCH196241 PMC196236:PMD196241 PVY196236:PVZ196241 QFU196236:QFV196241 QPQ196236:QPR196241 QZM196236:QZN196241 RJI196236:RJJ196241 RTE196236:RTF196241 SDA196236:SDB196241 SMW196236:SMX196241 SWS196236:SWT196241 TGO196236:TGP196241 TQK196236:TQL196241 UAG196236:UAH196241 UKC196236:UKD196241 UTY196236:UTZ196241 VDU196236:VDV196241 VNQ196236:VNR196241 VXM196236:VXN196241 WHI196236:WHJ196241 WRE196236:WRF196241 D261772:E261777 ES261772:ET261777 OO261772:OP261777 YK261772:YL261777 AIG261772:AIH261777 ASC261772:ASD261777 BBY261772:BBZ261777 BLU261772:BLV261777 BVQ261772:BVR261777 CFM261772:CFN261777 CPI261772:CPJ261777 CZE261772:CZF261777 DJA261772:DJB261777 DSW261772:DSX261777 ECS261772:ECT261777 EMO261772:EMP261777 EWK261772:EWL261777 FGG261772:FGH261777 FQC261772:FQD261777 FZY261772:FZZ261777 GJU261772:GJV261777 GTQ261772:GTR261777 HDM261772:HDN261777 HNI261772:HNJ261777 HXE261772:HXF261777 IHA261772:IHB261777 IQW261772:IQX261777 JAS261772:JAT261777 JKO261772:JKP261777 JUK261772:JUL261777 KEG261772:KEH261777 KOC261772:KOD261777 KXY261772:KXZ261777 LHU261772:LHV261777 LRQ261772:LRR261777 MBM261772:MBN261777 MLI261772:MLJ261777 MVE261772:MVF261777 NFA261772:NFB261777 NOW261772:NOX261777 NYS261772:NYT261777 OIO261772:OIP261777 OSK261772:OSL261777 PCG261772:PCH261777 PMC261772:PMD261777 PVY261772:PVZ261777 QFU261772:QFV261777 QPQ261772:QPR261777 QZM261772:QZN261777 RJI261772:RJJ261777 RTE261772:RTF261777 SDA261772:SDB261777 SMW261772:SMX261777 SWS261772:SWT261777 TGO261772:TGP261777 TQK261772:TQL261777 UAG261772:UAH261777 UKC261772:UKD261777 UTY261772:UTZ261777 VDU261772:VDV261777 VNQ261772:VNR261777 VXM261772:VXN261777 WHI261772:WHJ261777 WRE261772:WRF261777 D327308:E327313 ES327308:ET327313 OO327308:OP327313 YK327308:YL327313 AIG327308:AIH327313 ASC327308:ASD327313 BBY327308:BBZ327313 BLU327308:BLV327313 BVQ327308:BVR327313 CFM327308:CFN327313 CPI327308:CPJ327313 CZE327308:CZF327313 DJA327308:DJB327313 DSW327308:DSX327313 ECS327308:ECT327313 EMO327308:EMP327313 EWK327308:EWL327313 FGG327308:FGH327313 FQC327308:FQD327313 FZY327308:FZZ327313 GJU327308:GJV327313 GTQ327308:GTR327313 HDM327308:HDN327313 HNI327308:HNJ327313 HXE327308:HXF327313 IHA327308:IHB327313 IQW327308:IQX327313 JAS327308:JAT327313 JKO327308:JKP327313 JUK327308:JUL327313 KEG327308:KEH327313 KOC327308:KOD327313 KXY327308:KXZ327313 LHU327308:LHV327313 LRQ327308:LRR327313 MBM327308:MBN327313 MLI327308:MLJ327313 MVE327308:MVF327313 NFA327308:NFB327313 NOW327308:NOX327313 NYS327308:NYT327313 OIO327308:OIP327313 OSK327308:OSL327313 PCG327308:PCH327313 PMC327308:PMD327313 PVY327308:PVZ327313 QFU327308:QFV327313 QPQ327308:QPR327313 QZM327308:QZN327313 RJI327308:RJJ327313 RTE327308:RTF327313 SDA327308:SDB327313 SMW327308:SMX327313 SWS327308:SWT327313 TGO327308:TGP327313 TQK327308:TQL327313 UAG327308:UAH327313 UKC327308:UKD327313 UTY327308:UTZ327313 VDU327308:VDV327313 VNQ327308:VNR327313 VXM327308:VXN327313 WHI327308:WHJ327313 WRE327308:WRF327313 D392844:E392849 ES392844:ET392849 OO392844:OP392849 YK392844:YL392849 AIG392844:AIH392849 ASC392844:ASD392849 BBY392844:BBZ392849 BLU392844:BLV392849 BVQ392844:BVR392849 CFM392844:CFN392849 CPI392844:CPJ392849 CZE392844:CZF392849 DJA392844:DJB392849 DSW392844:DSX392849 ECS392844:ECT392849 EMO392844:EMP392849 EWK392844:EWL392849 FGG392844:FGH392849 FQC392844:FQD392849 FZY392844:FZZ392849 GJU392844:GJV392849 GTQ392844:GTR392849 HDM392844:HDN392849 HNI392844:HNJ392849 HXE392844:HXF392849 IHA392844:IHB392849 IQW392844:IQX392849 JAS392844:JAT392849 JKO392844:JKP392849 JUK392844:JUL392849 KEG392844:KEH392849 KOC392844:KOD392849 KXY392844:KXZ392849 LHU392844:LHV392849 LRQ392844:LRR392849 MBM392844:MBN392849 MLI392844:MLJ392849 MVE392844:MVF392849 NFA392844:NFB392849 NOW392844:NOX392849 NYS392844:NYT392849 OIO392844:OIP392849 OSK392844:OSL392849 PCG392844:PCH392849 PMC392844:PMD392849 PVY392844:PVZ392849 QFU392844:QFV392849 QPQ392844:QPR392849 QZM392844:QZN392849 RJI392844:RJJ392849 RTE392844:RTF392849 SDA392844:SDB392849 SMW392844:SMX392849 SWS392844:SWT392849 TGO392844:TGP392849 TQK392844:TQL392849 UAG392844:UAH392849 UKC392844:UKD392849 UTY392844:UTZ392849 VDU392844:VDV392849 VNQ392844:VNR392849 VXM392844:VXN392849 WHI392844:WHJ392849 WRE392844:WRF392849 D458380:E458385 ES458380:ET458385 OO458380:OP458385 YK458380:YL458385 AIG458380:AIH458385 ASC458380:ASD458385 BBY458380:BBZ458385 BLU458380:BLV458385 BVQ458380:BVR458385 CFM458380:CFN458385 CPI458380:CPJ458385 CZE458380:CZF458385 DJA458380:DJB458385 DSW458380:DSX458385 ECS458380:ECT458385 EMO458380:EMP458385 EWK458380:EWL458385 FGG458380:FGH458385 FQC458380:FQD458385 FZY458380:FZZ458385 GJU458380:GJV458385 GTQ458380:GTR458385 HDM458380:HDN458385 HNI458380:HNJ458385 HXE458380:HXF458385 IHA458380:IHB458385 IQW458380:IQX458385 JAS458380:JAT458385 JKO458380:JKP458385 JUK458380:JUL458385 KEG458380:KEH458385 KOC458380:KOD458385 KXY458380:KXZ458385 LHU458380:LHV458385 LRQ458380:LRR458385 MBM458380:MBN458385 MLI458380:MLJ458385 MVE458380:MVF458385 NFA458380:NFB458385 NOW458380:NOX458385 NYS458380:NYT458385 OIO458380:OIP458385 OSK458380:OSL458385 PCG458380:PCH458385 PMC458380:PMD458385 PVY458380:PVZ458385 QFU458380:QFV458385 QPQ458380:QPR458385 QZM458380:QZN458385 RJI458380:RJJ458385 RTE458380:RTF458385 SDA458380:SDB458385 SMW458380:SMX458385 SWS458380:SWT458385 TGO458380:TGP458385 TQK458380:TQL458385 UAG458380:UAH458385 UKC458380:UKD458385 UTY458380:UTZ458385 VDU458380:VDV458385 VNQ458380:VNR458385 VXM458380:VXN458385 WHI458380:WHJ458385 WRE458380:WRF458385 D523916:E523921 ES523916:ET523921 OO523916:OP523921 YK523916:YL523921 AIG523916:AIH523921 ASC523916:ASD523921 BBY523916:BBZ523921 BLU523916:BLV523921 BVQ523916:BVR523921 CFM523916:CFN523921 CPI523916:CPJ523921 CZE523916:CZF523921 DJA523916:DJB523921 DSW523916:DSX523921 ECS523916:ECT523921 EMO523916:EMP523921 EWK523916:EWL523921 FGG523916:FGH523921 FQC523916:FQD523921 FZY523916:FZZ523921 GJU523916:GJV523921 GTQ523916:GTR523921 HDM523916:HDN523921 HNI523916:HNJ523921 HXE523916:HXF523921 IHA523916:IHB523921 IQW523916:IQX523921 JAS523916:JAT523921 JKO523916:JKP523921 JUK523916:JUL523921 KEG523916:KEH523921 KOC523916:KOD523921 KXY523916:KXZ523921 LHU523916:LHV523921 LRQ523916:LRR523921 MBM523916:MBN523921 MLI523916:MLJ523921 MVE523916:MVF523921 NFA523916:NFB523921 NOW523916:NOX523921 NYS523916:NYT523921 OIO523916:OIP523921 OSK523916:OSL523921 PCG523916:PCH523921 PMC523916:PMD523921 PVY523916:PVZ523921 QFU523916:QFV523921 QPQ523916:QPR523921 QZM523916:QZN523921 RJI523916:RJJ523921 RTE523916:RTF523921 SDA523916:SDB523921 SMW523916:SMX523921 SWS523916:SWT523921 TGO523916:TGP523921 TQK523916:TQL523921 UAG523916:UAH523921 UKC523916:UKD523921 UTY523916:UTZ523921 VDU523916:VDV523921 VNQ523916:VNR523921 VXM523916:VXN523921 WHI523916:WHJ523921 WRE523916:WRF523921 D589452:E589457 ES589452:ET589457 OO589452:OP589457 YK589452:YL589457 AIG589452:AIH589457 ASC589452:ASD589457 BBY589452:BBZ589457 BLU589452:BLV589457 BVQ589452:BVR589457 CFM589452:CFN589457 CPI589452:CPJ589457 CZE589452:CZF589457 DJA589452:DJB589457 DSW589452:DSX589457 ECS589452:ECT589457 EMO589452:EMP589457 EWK589452:EWL589457 FGG589452:FGH589457 FQC589452:FQD589457 FZY589452:FZZ589457 GJU589452:GJV589457 GTQ589452:GTR589457 HDM589452:HDN589457 HNI589452:HNJ589457 HXE589452:HXF589457 IHA589452:IHB589457 IQW589452:IQX589457 JAS589452:JAT589457 JKO589452:JKP589457 JUK589452:JUL589457 KEG589452:KEH589457 KOC589452:KOD589457 KXY589452:KXZ589457 LHU589452:LHV589457 LRQ589452:LRR589457 MBM589452:MBN589457 MLI589452:MLJ589457 MVE589452:MVF589457 NFA589452:NFB589457 NOW589452:NOX589457 NYS589452:NYT589457 OIO589452:OIP589457 OSK589452:OSL589457 PCG589452:PCH589457 PMC589452:PMD589457 PVY589452:PVZ589457 QFU589452:QFV589457 QPQ589452:QPR589457 QZM589452:QZN589457 RJI589452:RJJ589457 RTE589452:RTF589457 SDA589452:SDB589457 SMW589452:SMX589457 SWS589452:SWT589457 TGO589452:TGP589457 TQK589452:TQL589457 UAG589452:UAH589457 UKC589452:UKD589457 UTY589452:UTZ589457 VDU589452:VDV589457 VNQ589452:VNR589457 VXM589452:VXN589457 WHI589452:WHJ589457 WRE589452:WRF589457 D654988:E654993 ES654988:ET654993 OO654988:OP654993 YK654988:YL654993 AIG654988:AIH654993 ASC654988:ASD654993 BBY654988:BBZ654993 BLU654988:BLV654993 BVQ654988:BVR654993 CFM654988:CFN654993 CPI654988:CPJ654993 CZE654988:CZF654993 DJA654988:DJB654993 DSW654988:DSX654993 ECS654988:ECT654993 EMO654988:EMP654993 EWK654988:EWL654993 FGG654988:FGH654993 FQC654988:FQD654993 FZY654988:FZZ654993 GJU654988:GJV654993 GTQ654988:GTR654993 HDM654988:HDN654993 HNI654988:HNJ654993 HXE654988:HXF654993 IHA654988:IHB654993 IQW654988:IQX654993 JAS654988:JAT654993 JKO654988:JKP654993 JUK654988:JUL654993 KEG654988:KEH654993 KOC654988:KOD654993 KXY654988:KXZ654993 LHU654988:LHV654993 LRQ654988:LRR654993 MBM654988:MBN654993 MLI654988:MLJ654993 MVE654988:MVF654993 NFA654988:NFB654993 NOW654988:NOX654993 NYS654988:NYT654993 OIO654988:OIP654993 OSK654988:OSL654993 PCG654988:PCH654993 PMC654988:PMD654993 PVY654988:PVZ654993 QFU654988:QFV654993 QPQ654988:QPR654993 QZM654988:QZN654993 RJI654988:RJJ654993 RTE654988:RTF654993 SDA654988:SDB654993 SMW654988:SMX654993 SWS654988:SWT654993 TGO654988:TGP654993 TQK654988:TQL654993 UAG654988:UAH654993 UKC654988:UKD654993 UTY654988:UTZ654993 VDU654988:VDV654993 VNQ654988:VNR654993 VXM654988:VXN654993 WHI654988:WHJ654993 WRE654988:WRF654993 D720524:E720529 ES720524:ET720529 OO720524:OP720529 YK720524:YL720529 AIG720524:AIH720529 ASC720524:ASD720529 BBY720524:BBZ720529 BLU720524:BLV720529 BVQ720524:BVR720529 CFM720524:CFN720529 CPI720524:CPJ720529 CZE720524:CZF720529 DJA720524:DJB720529 DSW720524:DSX720529 ECS720524:ECT720529 EMO720524:EMP720529 EWK720524:EWL720529 FGG720524:FGH720529 FQC720524:FQD720529 FZY720524:FZZ720529 GJU720524:GJV720529 GTQ720524:GTR720529 HDM720524:HDN720529 HNI720524:HNJ720529 HXE720524:HXF720529 IHA720524:IHB720529 IQW720524:IQX720529 JAS720524:JAT720529 JKO720524:JKP720529 JUK720524:JUL720529 KEG720524:KEH720529 KOC720524:KOD720529 KXY720524:KXZ720529 LHU720524:LHV720529 LRQ720524:LRR720529 MBM720524:MBN720529 MLI720524:MLJ720529 MVE720524:MVF720529 NFA720524:NFB720529 NOW720524:NOX720529 NYS720524:NYT720529 OIO720524:OIP720529 OSK720524:OSL720529 PCG720524:PCH720529 PMC720524:PMD720529 PVY720524:PVZ720529 QFU720524:QFV720529 QPQ720524:QPR720529 QZM720524:QZN720529 RJI720524:RJJ720529 RTE720524:RTF720529 SDA720524:SDB720529 SMW720524:SMX720529 SWS720524:SWT720529 TGO720524:TGP720529 TQK720524:TQL720529 UAG720524:UAH720529 UKC720524:UKD720529 UTY720524:UTZ720529 VDU720524:VDV720529 VNQ720524:VNR720529 VXM720524:VXN720529 WHI720524:WHJ720529 WRE720524:WRF720529 D786060:E786065 ES786060:ET786065 OO786060:OP786065 YK786060:YL786065 AIG786060:AIH786065 ASC786060:ASD786065 BBY786060:BBZ786065 BLU786060:BLV786065 BVQ786060:BVR786065 CFM786060:CFN786065 CPI786060:CPJ786065 CZE786060:CZF786065 DJA786060:DJB786065 DSW786060:DSX786065 ECS786060:ECT786065 EMO786060:EMP786065 EWK786060:EWL786065 FGG786060:FGH786065 FQC786060:FQD786065 FZY786060:FZZ786065 GJU786060:GJV786065 GTQ786060:GTR786065 HDM786060:HDN786065 HNI786060:HNJ786065 HXE786060:HXF786065 IHA786060:IHB786065 IQW786060:IQX786065 JAS786060:JAT786065 JKO786060:JKP786065 JUK786060:JUL786065 KEG786060:KEH786065 KOC786060:KOD786065 KXY786060:KXZ786065 LHU786060:LHV786065 LRQ786060:LRR786065 MBM786060:MBN786065 MLI786060:MLJ786065 MVE786060:MVF786065 NFA786060:NFB786065 NOW786060:NOX786065 NYS786060:NYT786065 OIO786060:OIP786065 OSK786060:OSL786065 PCG786060:PCH786065 PMC786060:PMD786065 PVY786060:PVZ786065 QFU786060:QFV786065 QPQ786060:QPR786065 QZM786060:QZN786065 RJI786060:RJJ786065 RTE786060:RTF786065 SDA786060:SDB786065 SMW786060:SMX786065 SWS786060:SWT786065 TGO786060:TGP786065 TQK786060:TQL786065 UAG786060:UAH786065 UKC786060:UKD786065 UTY786060:UTZ786065 VDU786060:VDV786065 VNQ786060:VNR786065 VXM786060:VXN786065 WHI786060:WHJ786065 WRE786060:WRF786065 D851596:E851601 ES851596:ET851601 OO851596:OP851601 YK851596:YL851601 AIG851596:AIH851601 ASC851596:ASD851601 BBY851596:BBZ851601 BLU851596:BLV851601 BVQ851596:BVR851601 CFM851596:CFN851601 CPI851596:CPJ851601 CZE851596:CZF851601 DJA851596:DJB851601 DSW851596:DSX851601 ECS851596:ECT851601 EMO851596:EMP851601 EWK851596:EWL851601 FGG851596:FGH851601 FQC851596:FQD851601 FZY851596:FZZ851601 GJU851596:GJV851601 GTQ851596:GTR851601 HDM851596:HDN851601 HNI851596:HNJ851601 HXE851596:HXF851601 IHA851596:IHB851601 IQW851596:IQX851601 JAS851596:JAT851601 JKO851596:JKP851601 JUK851596:JUL851601 KEG851596:KEH851601 KOC851596:KOD851601 KXY851596:KXZ851601 LHU851596:LHV851601 LRQ851596:LRR851601 MBM851596:MBN851601 MLI851596:MLJ851601 MVE851596:MVF851601 NFA851596:NFB851601 NOW851596:NOX851601 NYS851596:NYT851601 OIO851596:OIP851601 OSK851596:OSL851601 PCG851596:PCH851601 PMC851596:PMD851601 PVY851596:PVZ851601 QFU851596:QFV851601 QPQ851596:QPR851601 QZM851596:QZN851601 RJI851596:RJJ851601 RTE851596:RTF851601 SDA851596:SDB851601 SMW851596:SMX851601 SWS851596:SWT851601 TGO851596:TGP851601 TQK851596:TQL851601 UAG851596:UAH851601 UKC851596:UKD851601 UTY851596:UTZ851601 VDU851596:VDV851601 VNQ851596:VNR851601 VXM851596:VXN851601 WHI851596:WHJ851601 WRE851596:WRF851601 D917132:E917137 ES917132:ET917137 OO917132:OP917137 YK917132:YL917137 AIG917132:AIH917137 ASC917132:ASD917137 BBY917132:BBZ917137 BLU917132:BLV917137 BVQ917132:BVR917137 CFM917132:CFN917137 CPI917132:CPJ917137 CZE917132:CZF917137 DJA917132:DJB917137 DSW917132:DSX917137 ECS917132:ECT917137 EMO917132:EMP917137 EWK917132:EWL917137 FGG917132:FGH917137 FQC917132:FQD917137 FZY917132:FZZ917137 GJU917132:GJV917137 GTQ917132:GTR917137 HDM917132:HDN917137 HNI917132:HNJ917137 HXE917132:HXF917137 IHA917132:IHB917137 IQW917132:IQX917137 JAS917132:JAT917137 JKO917132:JKP917137 JUK917132:JUL917137 KEG917132:KEH917137 KOC917132:KOD917137 KXY917132:KXZ917137 LHU917132:LHV917137 LRQ917132:LRR917137 MBM917132:MBN917137 MLI917132:MLJ917137 MVE917132:MVF917137 NFA917132:NFB917137 NOW917132:NOX917137 NYS917132:NYT917137 OIO917132:OIP917137 OSK917132:OSL917137 PCG917132:PCH917137 PMC917132:PMD917137 PVY917132:PVZ917137 QFU917132:QFV917137 QPQ917132:QPR917137 QZM917132:QZN917137 RJI917132:RJJ917137 RTE917132:RTF917137 SDA917132:SDB917137 SMW917132:SMX917137 SWS917132:SWT917137 TGO917132:TGP917137 TQK917132:TQL917137 UAG917132:UAH917137 UKC917132:UKD917137 UTY917132:UTZ917137 VDU917132:VDV917137 VNQ917132:VNR917137 VXM917132:VXN917137 WHI917132:WHJ917137 WRE917132:WRF917137 D982668:E982673 ES982668:ET982673 OO982668:OP982673 YK982668:YL982673 AIG982668:AIH982673 ASC982668:ASD982673 BBY982668:BBZ982673 BLU982668:BLV982673 BVQ982668:BVR982673 CFM982668:CFN982673 CPI982668:CPJ982673 CZE982668:CZF982673 DJA982668:DJB982673 DSW982668:DSX982673 ECS982668:ECT982673 EMO982668:EMP982673 EWK982668:EWL982673 FGG982668:FGH982673 FQC982668:FQD982673 FZY982668:FZZ982673 GJU982668:GJV982673 GTQ982668:GTR982673 HDM982668:HDN982673 HNI982668:HNJ982673 HXE982668:HXF982673 IHA982668:IHB982673 IQW982668:IQX982673 JAS982668:JAT982673 JKO982668:JKP982673 JUK982668:JUL982673 KEG982668:KEH982673 KOC982668:KOD982673 KXY982668:KXZ982673 LHU982668:LHV982673 LRQ982668:LRR982673 MBM982668:MBN982673 MLI982668:MLJ982673 MVE982668:MVF982673 NFA982668:NFB982673 NOW982668:NOX982673 NYS982668:NYT982673 OIO982668:OIP982673 OSK982668:OSL982673 PCG982668:PCH982673 PMC982668:PMD982673 PVY982668:PVZ982673 QFU982668:QFV982673 QPQ982668:QPR982673 QZM982668:QZN982673 RJI982668:RJJ982673 RTE982668:RTF982673 SDA982668:SDB982673 SMW982668:SMX982673 SWS982668:SWT982673 TGO982668:TGP982673 TQK982668:TQL982673 UAG982668:UAH982673 UKC982668:UKD982673 UTY982668:UTZ982673 VDU982668:VDV982673 VNQ982668:VNR982673 VXM982668:VXN982673 WHI982668:WHJ982673 WRE982668:WRF982673 D65175:E65180 ES65175:ET65180 OO65175:OP65180 YK65175:YL65180 AIG65175:AIH65180 ASC65175:ASD65180 BBY65175:BBZ65180 BLU65175:BLV65180 BVQ65175:BVR65180 CFM65175:CFN65180 CPI65175:CPJ65180 CZE65175:CZF65180 DJA65175:DJB65180 DSW65175:DSX65180 ECS65175:ECT65180 EMO65175:EMP65180 EWK65175:EWL65180 FGG65175:FGH65180 FQC65175:FQD65180 FZY65175:FZZ65180 GJU65175:GJV65180 GTQ65175:GTR65180 HDM65175:HDN65180 HNI65175:HNJ65180 HXE65175:HXF65180 IHA65175:IHB65180 IQW65175:IQX65180 JAS65175:JAT65180 JKO65175:JKP65180 JUK65175:JUL65180 KEG65175:KEH65180 KOC65175:KOD65180 KXY65175:KXZ65180 LHU65175:LHV65180 LRQ65175:LRR65180 MBM65175:MBN65180 MLI65175:MLJ65180 MVE65175:MVF65180 NFA65175:NFB65180 NOW65175:NOX65180 NYS65175:NYT65180 OIO65175:OIP65180 OSK65175:OSL65180 PCG65175:PCH65180 PMC65175:PMD65180 PVY65175:PVZ65180 QFU65175:QFV65180 QPQ65175:QPR65180 QZM65175:QZN65180 RJI65175:RJJ65180 RTE65175:RTF65180 SDA65175:SDB65180 SMW65175:SMX65180 SWS65175:SWT65180 TGO65175:TGP65180 TQK65175:TQL65180 UAG65175:UAH65180 UKC65175:UKD65180 UTY65175:UTZ65180 VDU65175:VDV65180 VNQ65175:VNR65180 VXM65175:VXN65180 WHI65175:WHJ65180 WRE65175:WRF65180 D130711:E130716 ES130711:ET130716 OO130711:OP130716 YK130711:YL130716 AIG130711:AIH130716 ASC130711:ASD130716 BBY130711:BBZ130716 BLU130711:BLV130716 BVQ130711:BVR130716 CFM130711:CFN130716 CPI130711:CPJ130716 CZE130711:CZF130716 DJA130711:DJB130716 DSW130711:DSX130716 ECS130711:ECT130716 EMO130711:EMP130716 EWK130711:EWL130716 FGG130711:FGH130716 FQC130711:FQD130716 FZY130711:FZZ130716 GJU130711:GJV130716 GTQ130711:GTR130716 HDM130711:HDN130716 HNI130711:HNJ130716 HXE130711:HXF130716 IHA130711:IHB130716 IQW130711:IQX130716 JAS130711:JAT130716 JKO130711:JKP130716 JUK130711:JUL130716 KEG130711:KEH130716 KOC130711:KOD130716 KXY130711:KXZ130716 LHU130711:LHV130716 LRQ130711:LRR130716 MBM130711:MBN130716 MLI130711:MLJ130716 MVE130711:MVF130716 NFA130711:NFB130716 NOW130711:NOX130716 NYS130711:NYT130716 OIO130711:OIP130716 OSK130711:OSL130716 PCG130711:PCH130716 PMC130711:PMD130716 PVY130711:PVZ130716 QFU130711:QFV130716 QPQ130711:QPR130716 QZM130711:QZN130716 RJI130711:RJJ130716 RTE130711:RTF130716 SDA130711:SDB130716 SMW130711:SMX130716 SWS130711:SWT130716 TGO130711:TGP130716 TQK130711:TQL130716 UAG130711:UAH130716 UKC130711:UKD130716 UTY130711:UTZ130716 VDU130711:VDV130716 VNQ130711:VNR130716 VXM130711:VXN130716 WHI130711:WHJ130716 WRE130711:WRF130716 D196247:E196252 ES196247:ET196252 OO196247:OP196252 YK196247:YL196252 AIG196247:AIH196252 ASC196247:ASD196252 BBY196247:BBZ196252 BLU196247:BLV196252 BVQ196247:BVR196252 CFM196247:CFN196252 CPI196247:CPJ196252 CZE196247:CZF196252 DJA196247:DJB196252 DSW196247:DSX196252 ECS196247:ECT196252 EMO196247:EMP196252 EWK196247:EWL196252 FGG196247:FGH196252 FQC196247:FQD196252 FZY196247:FZZ196252 GJU196247:GJV196252 GTQ196247:GTR196252 HDM196247:HDN196252 HNI196247:HNJ196252 HXE196247:HXF196252 IHA196247:IHB196252 IQW196247:IQX196252 JAS196247:JAT196252 JKO196247:JKP196252 JUK196247:JUL196252 KEG196247:KEH196252 KOC196247:KOD196252 KXY196247:KXZ196252 LHU196247:LHV196252 LRQ196247:LRR196252 MBM196247:MBN196252 MLI196247:MLJ196252 MVE196247:MVF196252 NFA196247:NFB196252 NOW196247:NOX196252 NYS196247:NYT196252 OIO196247:OIP196252 OSK196247:OSL196252 PCG196247:PCH196252 PMC196247:PMD196252 PVY196247:PVZ196252 QFU196247:QFV196252 QPQ196247:QPR196252 QZM196247:QZN196252 RJI196247:RJJ196252 RTE196247:RTF196252 SDA196247:SDB196252 SMW196247:SMX196252 SWS196247:SWT196252 TGO196247:TGP196252 TQK196247:TQL196252 UAG196247:UAH196252 UKC196247:UKD196252 UTY196247:UTZ196252 VDU196247:VDV196252 VNQ196247:VNR196252 VXM196247:VXN196252 WHI196247:WHJ196252 WRE196247:WRF196252 D261783:E261788 ES261783:ET261788 OO261783:OP261788 YK261783:YL261788 AIG261783:AIH261788 ASC261783:ASD261788 BBY261783:BBZ261788 BLU261783:BLV261788 BVQ261783:BVR261788 CFM261783:CFN261788 CPI261783:CPJ261788 CZE261783:CZF261788 DJA261783:DJB261788 DSW261783:DSX261788 ECS261783:ECT261788 EMO261783:EMP261788 EWK261783:EWL261788 FGG261783:FGH261788 FQC261783:FQD261788 FZY261783:FZZ261788 GJU261783:GJV261788 GTQ261783:GTR261788 HDM261783:HDN261788 HNI261783:HNJ261788 HXE261783:HXF261788 IHA261783:IHB261788 IQW261783:IQX261788 JAS261783:JAT261788 JKO261783:JKP261788 JUK261783:JUL261788 KEG261783:KEH261788 KOC261783:KOD261788 KXY261783:KXZ261788 LHU261783:LHV261788 LRQ261783:LRR261788 MBM261783:MBN261788 MLI261783:MLJ261788 MVE261783:MVF261788 NFA261783:NFB261788 NOW261783:NOX261788 NYS261783:NYT261788 OIO261783:OIP261788 OSK261783:OSL261788 PCG261783:PCH261788 PMC261783:PMD261788 PVY261783:PVZ261788 QFU261783:QFV261788 QPQ261783:QPR261788 QZM261783:QZN261788 RJI261783:RJJ261788 RTE261783:RTF261788 SDA261783:SDB261788 SMW261783:SMX261788 SWS261783:SWT261788 TGO261783:TGP261788 TQK261783:TQL261788 UAG261783:UAH261788 UKC261783:UKD261788 UTY261783:UTZ261788 VDU261783:VDV261788 VNQ261783:VNR261788 VXM261783:VXN261788 WHI261783:WHJ261788 WRE261783:WRF261788 D327319:E327324 ES327319:ET327324 OO327319:OP327324 YK327319:YL327324 AIG327319:AIH327324 ASC327319:ASD327324 BBY327319:BBZ327324 BLU327319:BLV327324 BVQ327319:BVR327324 CFM327319:CFN327324 CPI327319:CPJ327324 CZE327319:CZF327324 DJA327319:DJB327324 DSW327319:DSX327324 ECS327319:ECT327324 EMO327319:EMP327324 EWK327319:EWL327324 FGG327319:FGH327324 FQC327319:FQD327324 FZY327319:FZZ327324 GJU327319:GJV327324 GTQ327319:GTR327324 HDM327319:HDN327324 HNI327319:HNJ327324 HXE327319:HXF327324 IHA327319:IHB327324 IQW327319:IQX327324 JAS327319:JAT327324 JKO327319:JKP327324 JUK327319:JUL327324 KEG327319:KEH327324 KOC327319:KOD327324 KXY327319:KXZ327324 LHU327319:LHV327324 LRQ327319:LRR327324 MBM327319:MBN327324 MLI327319:MLJ327324 MVE327319:MVF327324 NFA327319:NFB327324 NOW327319:NOX327324 NYS327319:NYT327324 OIO327319:OIP327324 OSK327319:OSL327324 PCG327319:PCH327324 PMC327319:PMD327324 PVY327319:PVZ327324 QFU327319:QFV327324 QPQ327319:QPR327324 QZM327319:QZN327324 RJI327319:RJJ327324 RTE327319:RTF327324 SDA327319:SDB327324 SMW327319:SMX327324 SWS327319:SWT327324 TGO327319:TGP327324 TQK327319:TQL327324 UAG327319:UAH327324 UKC327319:UKD327324 UTY327319:UTZ327324 VDU327319:VDV327324 VNQ327319:VNR327324 VXM327319:VXN327324 WHI327319:WHJ327324 WRE327319:WRF327324 D392855:E392860 ES392855:ET392860 OO392855:OP392860 YK392855:YL392860 AIG392855:AIH392860 ASC392855:ASD392860 BBY392855:BBZ392860 BLU392855:BLV392860 BVQ392855:BVR392860 CFM392855:CFN392860 CPI392855:CPJ392860 CZE392855:CZF392860 DJA392855:DJB392860 DSW392855:DSX392860 ECS392855:ECT392860 EMO392855:EMP392860 EWK392855:EWL392860 FGG392855:FGH392860 FQC392855:FQD392860 FZY392855:FZZ392860 GJU392855:GJV392860 GTQ392855:GTR392860 HDM392855:HDN392860 HNI392855:HNJ392860 HXE392855:HXF392860 IHA392855:IHB392860 IQW392855:IQX392860 JAS392855:JAT392860 JKO392855:JKP392860 JUK392855:JUL392860 KEG392855:KEH392860 KOC392855:KOD392860 KXY392855:KXZ392860 LHU392855:LHV392860 LRQ392855:LRR392860 MBM392855:MBN392860 MLI392855:MLJ392860 MVE392855:MVF392860 NFA392855:NFB392860 NOW392855:NOX392860 NYS392855:NYT392860 OIO392855:OIP392860 OSK392855:OSL392860 PCG392855:PCH392860 PMC392855:PMD392860 PVY392855:PVZ392860 QFU392855:QFV392860 QPQ392855:QPR392860 QZM392855:QZN392860 RJI392855:RJJ392860 RTE392855:RTF392860 SDA392855:SDB392860 SMW392855:SMX392860 SWS392855:SWT392860 TGO392855:TGP392860 TQK392855:TQL392860 UAG392855:UAH392860 UKC392855:UKD392860 UTY392855:UTZ392860 VDU392855:VDV392860 VNQ392855:VNR392860 VXM392855:VXN392860 WHI392855:WHJ392860 WRE392855:WRF392860 D458391:E458396 ES458391:ET458396 OO458391:OP458396 YK458391:YL458396 AIG458391:AIH458396 ASC458391:ASD458396 BBY458391:BBZ458396 BLU458391:BLV458396 BVQ458391:BVR458396 CFM458391:CFN458396 CPI458391:CPJ458396 CZE458391:CZF458396 DJA458391:DJB458396 DSW458391:DSX458396 ECS458391:ECT458396 EMO458391:EMP458396 EWK458391:EWL458396 FGG458391:FGH458396 FQC458391:FQD458396 FZY458391:FZZ458396 GJU458391:GJV458396 GTQ458391:GTR458396 HDM458391:HDN458396 HNI458391:HNJ458396 HXE458391:HXF458396 IHA458391:IHB458396 IQW458391:IQX458396 JAS458391:JAT458396 JKO458391:JKP458396 JUK458391:JUL458396 KEG458391:KEH458396 KOC458391:KOD458396 KXY458391:KXZ458396 LHU458391:LHV458396 LRQ458391:LRR458396 MBM458391:MBN458396 MLI458391:MLJ458396 MVE458391:MVF458396 NFA458391:NFB458396 NOW458391:NOX458396 NYS458391:NYT458396 OIO458391:OIP458396 OSK458391:OSL458396 PCG458391:PCH458396 PMC458391:PMD458396 PVY458391:PVZ458396 QFU458391:QFV458396 QPQ458391:QPR458396 QZM458391:QZN458396 RJI458391:RJJ458396 RTE458391:RTF458396 SDA458391:SDB458396 SMW458391:SMX458396 SWS458391:SWT458396 TGO458391:TGP458396 TQK458391:TQL458396 UAG458391:UAH458396 UKC458391:UKD458396 UTY458391:UTZ458396 VDU458391:VDV458396 VNQ458391:VNR458396 VXM458391:VXN458396 WHI458391:WHJ458396 WRE458391:WRF458396 D523927:E523932 ES523927:ET523932 OO523927:OP523932 YK523927:YL523932 AIG523927:AIH523932 ASC523927:ASD523932 BBY523927:BBZ523932 BLU523927:BLV523932 BVQ523927:BVR523932 CFM523927:CFN523932 CPI523927:CPJ523932 CZE523927:CZF523932 DJA523927:DJB523932 DSW523927:DSX523932 ECS523927:ECT523932 EMO523927:EMP523932 EWK523927:EWL523932 FGG523927:FGH523932 FQC523927:FQD523932 FZY523927:FZZ523932 GJU523927:GJV523932 GTQ523927:GTR523932 HDM523927:HDN523932 HNI523927:HNJ523932 HXE523927:HXF523932 IHA523927:IHB523932 IQW523927:IQX523932 JAS523927:JAT523932 JKO523927:JKP523932 JUK523927:JUL523932 KEG523927:KEH523932 KOC523927:KOD523932 KXY523927:KXZ523932 LHU523927:LHV523932 LRQ523927:LRR523932 MBM523927:MBN523932 MLI523927:MLJ523932 MVE523927:MVF523932 NFA523927:NFB523932 NOW523927:NOX523932 NYS523927:NYT523932 OIO523927:OIP523932 OSK523927:OSL523932 PCG523927:PCH523932 PMC523927:PMD523932 PVY523927:PVZ523932 QFU523927:QFV523932 QPQ523927:QPR523932 QZM523927:QZN523932 RJI523927:RJJ523932 RTE523927:RTF523932 SDA523927:SDB523932 SMW523927:SMX523932 SWS523927:SWT523932 TGO523927:TGP523932 TQK523927:TQL523932 UAG523927:UAH523932 UKC523927:UKD523932 UTY523927:UTZ523932 VDU523927:VDV523932 VNQ523927:VNR523932 VXM523927:VXN523932 WHI523927:WHJ523932 WRE523927:WRF523932 D589463:E589468 ES589463:ET589468 OO589463:OP589468 YK589463:YL589468 AIG589463:AIH589468 ASC589463:ASD589468 BBY589463:BBZ589468 BLU589463:BLV589468 BVQ589463:BVR589468 CFM589463:CFN589468 CPI589463:CPJ589468 CZE589463:CZF589468 DJA589463:DJB589468 DSW589463:DSX589468 ECS589463:ECT589468 EMO589463:EMP589468 EWK589463:EWL589468 FGG589463:FGH589468 FQC589463:FQD589468 FZY589463:FZZ589468 GJU589463:GJV589468 GTQ589463:GTR589468 HDM589463:HDN589468 HNI589463:HNJ589468 HXE589463:HXF589468 IHA589463:IHB589468 IQW589463:IQX589468 JAS589463:JAT589468 JKO589463:JKP589468 JUK589463:JUL589468 KEG589463:KEH589468 KOC589463:KOD589468 KXY589463:KXZ589468 LHU589463:LHV589468 LRQ589463:LRR589468 MBM589463:MBN589468 MLI589463:MLJ589468 MVE589463:MVF589468 NFA589463:NFB589468 NOW589463:NOX589468 NYS589463:NYT589468 OIO589463:OIP589468 OSK589463:OSL589468 PCG589463:PCH589468 PMC589463:PMD589468 PVY589463:PVZ589468 QFU589463:QFV589468 QPQ589463:QPR589468 QZM589463:QZN589468 RJI589463:RJJ589468 RTE589463:RTF589468 SDA589463:SDB589468 SMW589463:SMX589468 SWS589463:SWT589468 TGO589463:TGP589468 TQK589463:TQL589468 UAG589463:UAH589468 UKC589463:UKD589468 UTY589463:UTZ589468 VDU589463:VDV589468 VNQ589463:VNR589468 VXM589463:VXN589468 WHI589463:WHJ589468 WRE589463:WRF589468 D654999:E655004 ES654999:ET655004 OO654999:OP655004 YK654999:YL655004 AIG654999:AIH655004 ASC654999:ASD655004 BBY654999:BBZ655004 BLU654999:BLV655004 BVQ654999:BVR655004 CFM654999:CFN655004 CPI654999:CPJ655004 CZE654999:CZF655004 DJA654999:DJB655004 DSW654999:DSX655004 ECS654999:ECT655004 EMO654999:EMP655004 EWK654999:EWL655004 FGG654999:FGH655004 FQC654999:FQD655004 FZY654999:FZZ655004 GJU654999:GJV655004 GTQ654999:GTR655004 HDM654999:HDN655004 HNI654999:HNJ655004 HXE654999:HXF655004 IHA654999:IHB655004 IQW654999:IQX655004 JAS654999:JAT655004 JKO654999:JKP655004 JUK654999:JUL655004 KEG654999:KEH655004 KOC654999:KOD655004 KXY654999:KXZ655004 LHU654999:LHV655004 LRQ654999:LRR655004 MBM654999:MBN655004 MLI654999:MLJ655004 MVE654999:MVF655004 NFA654999:NFB655004 NOW654999:NOX655004 NYS654999:NYT655004 OIO654999:OIP655004 OSK654999:OSL655004 PCG654999:PCH655004 PMC654999:PMD655004 PVY654999:PVZ655004 QFU654999:QFV655004 QPQ654999:QPR655004 QZM654999:QZN655004 RJI654999:RJJ655004 RTE654999:RTF655004 SDA654999:SDB655004 SMW654999:SMX655004 SWS654999:SWT655004 TGO654999:TGP655004 TQK654999:TQL655004 UAG654999:UAH655004 UKC654999:UKD655004 UTY654999:UTZ655004 VDU654999:VDV655004 VNQ654999:VNR655004 VXM654999:VXN655004 WHI654999:WHJ655004 WRE654999:WRF655004 D720535:E720540 ES720535:ET720540 OO720535:OP720540 YK720535:YL720540 AIG720535:AIH720540 ASC720535:ASD720540 BBY720535:BBZ720540 BLU720535:BLV720540 BVQ720535:BVR720540 CFM720535:CFN720540 CPI720535:CPJ720540 CZE720535:CZF720540 DJA720535:DJB720540 DSW720535:DSX720540 ECS720535:ECT720540 EMO720535:EMP720540 EWK720535:EWL720540 FGG720535:FGH720540 FQC720535:FQD720540 FZY720535:FZZ720540 GJU720535:GJV720540 GTQ720535:GTR720540 HDM720535:HDN720540 HNI720535:HNJ720540 HXE720535:HXF720540 IHA720535:IHB720540 IQW720535:IQX720540 JAS720535:JAT720540 JKO720535:JKP720540 JUK720535:JUL720540 KEG720535:KEH720540 KOC720535:KOD720540 KXY720535:KXZ720540 LHU720535:LHV720540 LRQ720535:LRR720540 MBM720535:MBN720540 MLI720535:MLJ720540 MVE720535:MVF720540 NFA720535:NFB720540 NOW720535:NOX720540 NYS720535:NYT720540 OIO720535:OIP720540 OSK720535:OSL720540 PCG720535:PCH720540 PMC720535:PMD720540 PVY720535:PVZ720540 QFU720535:QFV720540 QPQ720535:QPR720540 QZM720535:QZN720540 RJI720535:RJJ720540 RTE720535:RTF720540 SDA720535:SDB720540 SMW720535:SMX720540 SWS720535:SWT720540 TGO720535:TGP720540 TQK720535:TQL720540 UAG720535:UAH720540 UKC720535:UKD720540 UTY720535:UTZ720540 VDU720535:VDV720540 VNQ720535:VNR720540 VXM720535:VXN720540 WHI720535:WHJ720540 WRE720535:WRF720540 D786071:E786076 ES786071:ET786076 OO786071:OP786076 YK786071:YL786076 AIG786071:AIH786076 ASC786071:ASD786076 BBY786071:BBZ786076 BLU786071:BLV786076 BVQ786071:BVR786076 CFM786071:CFN786076 CPI786071:CPJ786076 CZE786071:CZF786076 DJA786071:DJB786076 DSW786071:DSX786076 ECS786071:ECT786076 EMO786071:EMP786076 EWK786071:EWL786076 FGG786071:FGH786076 FQC786071:FQD786076 FZY786071:FZZ786076 GJU786071:GJV786076 GTQ786071:GTR786076 HDM786071:HDN786076 HNI786071:HNJ786076 HXE786071:HXF786076 IHA786071:IHB786076 IQW786071:IQX786076 JAS786071:JAT786076 JKO786071:JKP786076 JUK786071:JUL786076 KEG786071:KEH786076 KOC786071:KOD786076 KXY786071:KXZ786076 LHU786071:LHV786076 LRQ786071:LRR786076 MBM786071:MBN786076 MLI786071:MLJ786076 MVE786071:MVF786076 NFA786071:NFB786076 NOW786071:NOX786076 NYS786071:NYT786076 OIO786071:OIP786076 OSK786071:OSL786076 PCG786071:PCH786076 PMC786071:PMD786076 PVY786071:PVZ786076 QFU786071:QFV786076 QPQ786071:QPR786076 QZM786071:QZN786076 RJI786071:RJJ786076 RTE786071:RTF786076 SDA786071:SDB786076 SMW786071:SMX786076 SWS786071:SWT786076 TGO786071:TGP786076 TQK786071:TQL786076 UAG786071:UAH786076 UKC786071:UKD786076 UTY786071:UTZ786076 VDU786071:VDV786076 VNQ786071:VNR786076 VXM786071:VXN786076 WHI786071:WHJ786076 WRE786071:WRF786076 D851607:E851612 ES851607:ET851612 OO851607:OP851612 YK851607:YL851612 AIG851607:AIH851612 ASC851607:ASD851612 BBY851607:BBZ851612 BLU851607:BLV851612 BVQ851607:BVR851612 CFM851607:CFN851612 CPI851607:CPJ851612 CZE851607:CZF851612 DJA851607:DJB851612 DSW851607:DSX851612 ECS851607:ECT851612 EMO851607:EMP851612 EWK851607:EWL851612 FGG851607:FGH851612 FQC851607:FQD851612 FZY851607:FZZ851612 GJU851607:GJV851612 GTQ851607:GTR851612 HDM851607:HDN851612 HNI851607:HNJ851612 HXE851607:HXF851612 IHA851607:IHB851612 IQW851607:IQX851612 JAS851607:JAT851612 JKO851607:JKP851612 JUK851607:JUL851612 KEG851607:KEH851612 KOC851607:KOD851612 KXY851607:KXZ851612 LHU851607:LHV851612 LRQ851607:LRR851612 MBM851607:MBN851612 MLI851607:MLJ851612 MVE851607:MVF851612 NFA851607:NFB851612 NOW851607:NOX851612 NYS851607:NYT851612 OIO851607:OIP851612 OSK851607:OSL851612 PCG851607:PCH851612 PMC851607:PMD851612 PVY851607:PVZ851612 QFU851607:QFV851612 QPQ851607:QPR851612 QZM851607:QZN851612 RJI851607:RJJ851612 RTE851607:RTF851612 SDA851607:SDB851612 SMW851607:SMX851612 SWS851607:SWT851612 TGO851607:TGP851612 TQK851607:TQL851612 UAG851607:UAH851612 UKC851607:UKD851612 UTY851607:UTZ851612 VDU851607:VDV851612 VNQ851607:VNR851612 VXM851607:VXN851612 WHI851607:WHJ851612 WRE851607:WRF851612 D917143:E917148 ES917143:ET917148 OO917143:OP917148 YK917143:YL917148 AIG917143:AIH917148 ASC917143:ASD917148 BBY917143:BBZ917148 BLU917143:BLV917148 BVQ917143:BVR917148 CFM917143:CFN917148 CPI917143:CPJ917148 CZE917143:CZF917148 DJA917143:DJB917148 DSW917143:DSX917148 ECS917143:ECT917148 EMO917143:EMP917148 EWK917143:EWL917148 FGG917143:FGH917148 FQC917143:FQD917148 FZY917143:FZZ917148 GJU917143:GJV917148 GTQ917143:GTR917148 HDM917143:HDN917148 HNI917143:HNJ917148 HXE917143:HXF917148 IHA917143:IHB917148 IQW917143:IQX917148 JAS917143:JAT917148 JKO917143:JKP917148 JUK917143:JUL917148 KEG917143:KEH917148 KOC917143:KOD917148 KXY917143:KXZ917148 LHU917143:LHV917148 LRQ917143:LRR917148 MBM917143:MBN917148 MLI917143:MLJ917148 MVE917143:MVF917148 NFA917143:NFB917148 NOW917143:NOX917148 NYS917143:NYT917148 OIO917143:OIP917148 OSK917143:OSL917148 PCG917143:PCH917148 PMC917143:PMD917148 PVY917143:PVZ917148 QFU917143:QFV917148 QPQ917143:QPR917148 QZM917143:QZN917148 RJI917143:RJJ917148 RTE917143:RTF917148 SDA917143:SDB917148 SMW917143:SMX917148 SWS917143:SWT917148 TGO917143:TGP917148 TQK917143:TQL917148 UAG917143:UAH917148 UKC917143:UKD917148 UTY917143:UTZ917148 VDU917143:VDV917148 VNQ917143:VNR917148 VXM917143:VXN917148 WHI917143:WHJ917148 WRE917143:WRF917148 D982679:E982684 ES982679:ET982684 OO982679:OP982684 YK982679:YL982684 AIG982679:AIH982684 ASC982679:ASD982684 BBY982679:BBZ982684 BLU982679:BLV982684 BVQ982679:BVR982684 CFM982679:CFN982684 CPI982679:CPJ982684 CZE982679:CZF982684 DJA982679:DJB982684 DSW982679:DSX982684 ECS982679:ECT982684 EMO982679:EMP982684 EWK982679:EWL982684 FGG982679:FGH982684 FQC982679:FQD982684 FZY982679:FZZ982684 GJU982679:GJV982684 GTQ982679:GTR982684 HDM982679:HDN982684 HNI982679:HNJ982684 HXE982679:HXF982684 IHA982679:IHB982684 IQW982679:IQX982684 JAS982679:JAT982684 JKO982679:JKP982684 JUK982679:JUL982684 KEG982679:KEH982684 KOC982679:KOD982684 KXY982679:KXZ982684 LHU982679:LHV982684 LRQ982679:LRR982684 MBM982679:MBN982684 MLI982679:MLJ982684 MVE982679:MVF982684 NFA982679:NFB982684 NOW982679:NOX982684 NYS982679:NYT982684 OIO982679:OIP982684 OSK982679:OSL982684 PCG982679:PCH982684 PMC982679:PMD982684 PVY982679:PVZ982684 QFU982679:QFV982684 QPQ982679:QPR982684 QZM982679:QZN982684 RJI982679:RJJ982684 RTE982679:RTF982684 SDA982679:SDB982684 SMW982679:SMX982684 SWS982679:SWT982684 TGO982679:TGP982684 TQK982679:TQL982684 UAG982679:UAH982684 UKC982679:UKD982684 UTY982679:UTZ982684 VDU982679:VDV982684 VNQ982679:VNR982684 VXM982679:VXN982684 WHI982679:WHJ982684 WRE982679:WRF982684">
      <formula1>$D$2:$D$4</formula1>
    </dataValidation>
    <dataValidation type="list" allowBlank="1" showInputMessage="1" showErrorMessage="1" sqref="BG65151:BH65156 GR65153:GS65158 QN65153:QO65158 AAJ65153:AAK65158 AKF65153:AKG65158 AUB65153:AUC65158 BDX65153:BDY65158 BNT65153:BNU65158 BXP65153:BXQ65158 CHL65153:CHM65158 CRH65153:CRI65158 DBD65153:DBE65158 DKZ65153:DLA65158 DUV65153:DUW65158 EER65153:EES65158 EON65153:EOO65158 EYJ65153:EYK65158 FIF65153:FIG65158 FSB65153:FSC65158 GBX65153:GBY65158 GLT65153:GLU65158 GVP65153:GVQ65158 HFL65153:HFM65158 HPH65153:HPI65158 HZD65153:HZE65158 IIZ65153:IJA65158 ISV65153:ISW65158 JCR65153:JCS65158 JMN65153:JMO65158 JWJ65153:JWK65158 KGF65153:KGG65158 KQB65153:KQC65158 KZX65153:KZY65158 LJT65153:LJU65158 LTP65153:LTQ65158 MDL65153:MDM65158 MNH65153:MNI65158 MXD65153:MXE65158 NGZ65153:NHA65158 NQV65153:NQW65158 OAR65153:OAS65158 OKN65153:OKO65158 OUJ65153:OUK65158 PEF65153:PEG65158 POB65153:POC65158 PXX65153:PXY65158 QHT65153:QHU65158 QRP65153:QRQ65158 RBL65153:RBM65158 RLH65153:RLI65158 RVD65153:RVE65158 SEZ65153:SFA65158 SOV65153:SOW65158 SYR65153:SYS65158 TIN65153:TIO65158 TSJ65153:TSK65158 UCF65153:UCG65158 UMB65153:UMC65158 UVX65153:UVY65158 VFT65153:VFU65158 VPP65153:VPQ65158 VZL65153:VZM65158 WJH65153:WJI65158 WTD65153:WTE65158 BG130687:BH130692 GR130689:GS130694 QN130689:QO130694 AAJ130689:AAK130694 AKF130689:AKG130694 AUB130689:AUC130694 BDX130689:BDY130694 BNT130689:BNU130694 BXP130689:BXQ130694 CHL130689:CHM130694 CRH130689:CRI130694 DBD130689:DBE130694 DKZ130689:DLA130694 DUV130689:DUW130694 EER130689:EES130694 EON130689:EOO130694 EYJ130689:EYK130694 FIF130689:FIG130694 FSB130689:FSC130694 GBX130689:GBY130694 GLT130689:GLU130694 GVP130689:GVQ130694 HFL130689:HFM130694 HPH130689:HPI130694 HZD130689:HZE130694 IIZ130689:IJA130694 ISV130689:ISW130694 JCR130689:JCS130694 JMN130689:JMO130694 JWJ130689:JWK130694 KGF130689:KGG130694 KQB130689:KQC130694 KZX130689:KZY130694 LJT130689:LJU130694 LTP130689:LTQ130694 MDL130689:MDM130694 MNH130689:MNI130694 MXD130689:MXE130694 NGZ130689:NHA130694 NQV130689:NQW130694 OAR130689:OAS130694 OKN130689:OKO130694 OUJ130689:OUK130694 PEF130689:PEG130694 POB130689:POC130694 PXX130689:PXY130694 QHT130689:QHU130694 QRP130689:QRQ130694 RBL130689:RBM130694 RLH130689:RLI130694 RVD130689:RVE130694 SEZ130689:SFA130694 SOV130689:SOW130694 SYR130689:SYS130694 TIN130689:TIO130694 TSJ130689:TSK130694 UCF130689:UCG130694 UMB130689:UMC130694 UVX130689:UVY130694 VFT130689:VFU130694 VPP130689:VPQ130694 VZL130689:VZM130694 WJH130689:WJI130694 WTD130689:WTE130694 BG196223:BH196228 GR196225:GS196230 QN196225:QO196230 AAJ196225:AAK196230 AKF196225:AKG196230 AUB196225:AUC196230 BDX196225:BDY196230 BNT196225:BNU196230 BXP196225:BXQ196230 CHL196225:CHM196230 CRH196225:CRI196230 DBD196225:DBE196230 DKZ196225:DLA196230 DUV196225:DUW196230 EER196225:EES196230 EON196225:EOO196230 EYJ196225:EYK196230 FIF196225:FIG196230 FSB196225:FSC196230 GBX196225:GBY196230 GLT196225:GLU196230 GVP196225:GVQ196230 HFL196225:HFM196230 HPH196225:HPI196230 HZD196225:HZE196230 IIZ196225:IJA196230 ISV196225:ISW196230 JCR196225:JCS196230 JMN196225:JMO196230 JWJ196225:JWK196230 KGF196225:KGG196230 KQB196225:KQC196230 KZX196225:KZY196230 LJT196225:LJU196230 LTP196225:LTQ196230 MDL196225:MDM196230 MNH196225:MNI196230 MXD196225:MXE196230 NGZ196225:NHA196230 NQV196225:NQW196230 OAR196225:OAS196230 OKN196225:OKO196230 OUJ196225:OUK196230 PEF196225:PEG196230 POB196225:POC196230 PXX196225:PXY196230 QHT196225:QHU196230 QRP196225:QRQ196230 RBL196225:RBM196230 RLH196225:RLI196230 RVD196225:RVE196230 SEZ196225:SFA196230 SOV196225:SOW196230 SYR196225:SYS196230 TIN196225:TIO196230 TSJ196225:TSK196230 UCF196225:UCG196230 UMB196225:UMC196230 UVX196225:UVY196230 VFT196225:VFU196230 VPP196225:VPQ196230 VZL196225:VZM196230 WJH196225:WJI196230 WTD196225:WTE196230 BG261759:BH261764 GR261761:GS261766 QN261761:QO261766 AAJ261761:AAK261766 AKF261761:AKG261766 AUB261761:AUC261766 BDX261761:BDY261766 BNT261761:BNU261766 BXP261761:BXQ261766 CHL261761:CHM261766 CRH261761:CRI261766 DBD261761:DBE261766 DKZ261761:DLA261766 DUV261761:DUW261766 EER261761:EES261766 EON261761:EOO261766 EYJ261761:EYK261766 FIF261761:FIG261766 FSB261761:FSC261766 GBX261761:GBY261766 GLT261761:GLU261766 GVP261761:GVQ261766 HFL261761:HFM261766 HPH261761:HPI261766 HZD261761:HZE261766 IIZ261761:IJA261766 ISV261761:ISW261766 JCR261761:JCS261766 JMN261761:JMO261766 JWJ261761:JWK261766 KGF261761:KGG261766 KQB261761:KQC261766 KZX261761:KZY261766 LJT261761:LJU261766 LTP261761:LTQ261766 MDL261761:MDM261766 MNH261761:MNI261766 MXD261761:MXE261766 NGZ261761:NHA261766 NQV261761:NQW261766 OAR261761:OAS261766 OKN261761:OKO261766 OUJ261761:OUK261766 PEF261761:PEG261766 POB261761:POC261766 PXX261761:PXY261766 QHT261761:QHU261766 QRP261761:QRQ261766 RBL261761:RBM261766 RLH261761:RLI261766 RVD261761:RVE261766 SEZ261761:SFA261766 SOV261761:SOW261766 SYR261761:SYS261766 TIN261761:TIO261766 TSJ261761:TSK261766 UCF261761:UCG261766 UMB261761:UMC261766 UVX261761:UVY261766 VFT261761:VFU261766 VPP261761:VPQ261766 VZL261761:VZM261766 WJH261761:WJI261766 WTD261761:WTE261766 BG327295:BH327300 GR327297:GS327302 QN327297:QO327302 AAJ327297:AAK327302 AKF327297:AKG327302 AUB327297:AUC327302 BDX327297:BDY327302 BNT327297:BNU327302 BXP327297:BXQ327302 CHL327297:CHM327302 CRH327297:CRI327302 DBD327297:DBE327302 DKZ327297:DLA327302 DUV327297:DUW327302 EER327297:EES327302 EON327297:EOO327302 EYJ327297:EYK327302 FIF327297:FIG327302 FSB327297:FSC327302 GBX327297:GBY327302 GLT327297:GLU327302 GVP327297:GVQ327302 HFL327297:HFM327302 HPH327297:HPI327302 HZD327297:HZE327302 IIZ327297:IJA327302 ISV327297:ISW327302 JCR327297:JCS327302 JMN327297:JMO327302 JWJ327297:JWK327302 KGF327297:KGG327302 KQB327297:KQC327302 KZX327297:KZY327302 LJT327297:LJU327302 LTP327297:LTQ327302 MDL327297:MDM327302 MNH327297:MNI327302 MXD327297:MXE327302 NGZ327297:NHA327302 NQV327297:NQW327302 OAR327297:OAS327302 OKN327297:OKO327302 OUJ327297:OUK327302 PEF327297:PEG327302 POB327297:POC327302 PXX327297:PXY327302 QHT327297:QHU327302 QRP327297:QRQ327302 RBL327297:RBM327302 RLH327297:RLI327302 RVD327297:RVE327302 SEZ327297:SFA327302 SOV327297:SOW327302 SYR327297:SYS327302 TIN327297:TIO327302 TSJ327297:TSK327302 UCF327297:UCG327302 UMB327297:UMC327302 UVX327297:UVY327302 VFT327297:VFU327302 VPP327297:VPQ327302 VZL327297:VZM327302 WJH327297:WJI327302 WTD327297:WTE327302 BG392831:BH392836 GR392833:GS392838 QN392833:QO392838 AAJ392833:AAK392838 AKF392833:AKG392838 AUB392833:AUC392838 BDX392833:BDY392838 BNT392833:BNU392838 BXP392833:BXQ392838 CHL392833:CHM392838 CRH392833:CRI392838 DBD392833:DBE392838 DKZ392833:DLA392838 DUV392833:DUW392838 EER392833:EES392838 EON392833:EOO392838 EYJ392833:EYK392838 FIF392833:FIG392838 FSB392833:FSC392838 GBX392833:GBY392838 GLT392833:GLU392838 GVP392833:GVQ392838 HFL392833:HFM392838 HPH392833:HPI392838 HZD392833:HZE392838 IIZ392833:IJA392838 ISV392833:ISW392838 JCR392833:JCS392838 JMN392833:JMO392838 JWJ392833:JWK392838 KGF392833:KGG392838 KQB392833:KQC392838 KZX392833:KZY392838 LJT392833:LJU392838 LTP392833:LTQ392838 MDL392833:MDM392838 MNH392833:MNI392838 MXD392833:MXE392838 NGZ392833:NHA392838 NQV392833:NQW392838 OAR392833:OAS392838 OKN392833:OKO392838 OUJ392833:OUK392838 PEF392833:PEG392838 POB392833:POC392838 PXX392833:PXY392838 QHT392833:QHU392838 QRP392833:QRQ392838 RBL392833:RBM392838 RLH392833:RLI392838 RVD392833:RVE392838 SEZ392833:SFA392838 SOV392833:SOW392838 SYR392833:SYS392838 TIN392833:TIO392838 TSJ392833:TSK392838 UCF392833:UCG392838 UMB392833:UMC392838 UVX392833:UVY392838 VFT392833:VFU392838 VPP392833:VPQ392838 VZL392833:VZM392838 WJH392833:WJI392838 WTD392833:WTE392838 BG458367:BH458372 GR458369:GS458374 QN458369:QO458374 AAJ458369:AAK458374 AKF458369:AKG458374 AUB458369:AUC458374 BDX458369:BDY458374 BNT458369:BNU458374 BXP458369:BXQ458374 CHL458369:CHM458374 CRH458369:CRI458374 DBD458369:DBE458374 DKZ458369:DLA458374 DUV458369:DUW458374 EER458369:EES458374 EON458369:EOO458374 EYJ458369:EYK458374 FIF458369:FIG458374 FSB458369:FSC458374 GBX458369:GBY458374 GLT458369:GLU458374 GVP458369:GVQ458374 HFL458369:HFM458374 HPH458369:HPI458374 HZD458369:HZE458374 IIZ458369:IJA458374 ISV458369:ISW458374 JCR458369:JCS458374 JMN458369:JMO458374 JWJ458369:JWK458374 KGF458369:KGG458374 KQB458369:KQC458374 KZX458369:KZY458374 LJT458369:LJU458374 LTP458369:LTQ458374 MDL458369:MDM458374 MNH458369:MNI458374 MXD458369:MXE458374 NGZ458369:NHA458374 NQV458369:NQW458374 OAR458369:OAS458374 OKN458369:OKO458374 OUJ458369:OUK458374 PEF458369:PEG458374 POB458369:POC458374 PXX458369:PXY458374 QHT458369:QHU458374 QRP458369:QRQ458374 RBL458369:RBM458374 RLH458369:RLI458374 RVD458369:RVE458374 SEZ458369:SFA458374 SOV458369:SOW458374 SYR458369:SYS458374 TIN458369:TIO458374 TSJ458369:TSK458374 UCF458369:UCG458374 UMB458369:UMC458374 UVX458369:UVY458374 VFT458369:VFU458374 VPP458369:VPQ458374 VZL458369:VZM458374 WJH458369:WJI458374 WTD458369:WTE458374 BG523903:BH523908 GR523905:GS523910 QN523905:QO523910 AAJ523905:AAK523910 AKF523905:AKG523910 AUB523905:AUC523910 BDX523905:BDY523910 BNT523905:BNU523910 BXP523905:BXQ523910 CHL523905:CHM523910 CRH523905:CRI523910 DBD523905:DBE523910 DKZ523905:DLA523910 DUV523905:DUW523910 EER523905:EES523910 EON523905:EOO523910 EYJ523905:EYK523910 FIF523905:FIG523910 FSB523905:FSC523910 GBX523905:GBY523910 GLT523905:GLU523910 GVP523905:GVQ523910 HFL523905:HFM523910 HPH523905:HPI523910 HZD523905:HZE523910 IIZ523905:IJA523910 ISV523905:ISW523910 JCR523905:JCS523910 JMN523905:JMO523910 JWJ523905:JWK523910 KGF523905:KGG523910 KQB523905:KQC523910 KZX523905:KZY523910 LJT523905:LJU523910 LTP523905:LTQ523910 MDL523905:MDM523910 MNH523905:MNI523910 MXD523905:MXE523910 NGZ523905:NHA523910 NQV523905:NQW523910 OAR523905:OAS523910 OKN523905:OKO523910 OUJ523905:OUK523910 PEF523905:PEG523910 POB523905:POC523910 PXX523905:PXY523910 QHT523905:QHU523910 QRP523905:QRQ523910 RBL523905:RBM523910 RLH523905:RLI523910 RVD523905:RVE523910 SEZ523905:SFA523910 SOV523905:SOW523910 SYR523905:SYS523910 TIN523905:TIO523910 TSJ523905:TSK523910 UCF523905:UCG523910 UMB523905:UMC523910 UVX523905:UVY523910 VFT523905:VFU523910 VPP523905:VPQ523910 VZL523905:VZM523910 WJH523905:WJI523910 WTD523905:WTE523910 BG589439:BH589444 GR589441:GS589446 QN589441:QO589446 AAJ589441:AAK589446 AKF589441:AKG589446 AUB589441:AUC589446 BDX589441:BDY589446 BNT589441:BNU589446 BXP589441:BXQ589446 CHL589441:CHM589446 CRH589441:CRI589446 DBD589441:DBE589446 DKZ589441:DLA589446 DUV589441:DUW589446 EER589441:EES589446 EON589441:EOO589446 EYJ589441:EYK589446 FIF589441:FIG589446 FSB589441:FSC589446 GBX589441:GBY589446 GLT589441:GLU589446 GVP589441:GVQ589446 HFL589441:HFM589446 HPH589441:HPI589446 HZD589441:HZE589446 IIZ589441:IJA589446 ISV589441:ISW589446 JCR589441:JCS589446 JMN589441:JMO589446 JWJ589441:JWK589446 KGF589441:KGG589446 KQB589441:KQC589446 KZX589441:KZY589446 LJT589441:LJU589446 LTP589441:LTQ589446 MDL589441:MDM589446 MNH589441:MNI589446 MXD589441:MXE589446 NGZ589441:NHA589446 NQV589441:NQW589446 OAR589441:OAS589446 OKN589441:OKO589446 OUJ589441:OUK589446 PEF589441:PEG589446 POB589441:POC589446 PXX589441:PXY589446 QHT589441:QHU589446 QRP589441:QRQ589446 RBL589441:RBM589446 RLH589441:RLI589446 RVD589441:RVE589446 SEZ589441:SFA589446 SOV589441:SOW589446 SYR589441:SYS589446 TIN589441:TIO589446 TSJ589441:TSK589446 UCF589441:UCG589446 UMB589441:UMC589446 UVX589441:UVY589446 VFT589441:VFU589446 VPP589441:VPQ589446 VZL589441:VZM589446 WJH589441:WJI589446 WTD589441:WTE589446 BG654975:BH654980 GR654977:GS654982 QN654977:QO654982 AAJ654977:AAK654982 AKF654977:AKG654982 AUB654977:AUC654982 BDX654977:BDY654982 BNT654977:BNU654982 BXP654977:BXQ654982 CHL654977:CHM654982 CRH654977:CRI654982 DBD654977:DBE654982 DKZ654977:DLA654982 DUV654977:DUW654982 EER654977:EES654982 EON654977:EOO654982 EYJ654977:EYK654982 FIF654977:FIG654982 FSB654977:FSC654982 GBX654977:GBY654982 GLT654977:GLU654982 GVP654977:GVQ654982 HFL654977:HFM654982 HPH654977:HPI654982 HZD654977:HZE654982 IIZ654977:IJA654982 ISV654977:ISW654982 JCR654977:JCS654982 JMN654977:JMO654982 JWJ654977:JWK654982 KGF654977:KGG654982 KQB654977:KQC654982 KZX654977:KZY654982 LJT654977:LJU654982 LTP654977:LTQ654982 MDL654977:MDM654982 MNH654977:MNI654982 MXD654977:MXE654982 NGZ654977:NHA654982 NQV654977:NQW654982 OAR654977:OAS654982 OKN654977:OKO654982 OUJ654977:OUK654982 PEF654977:PEG654982 POB654977:POC654982 PXX654977:PXY654982 QHT654977:QHU654982 QRP654977:QRQ654982 RBL654977:RBM654982 RLH654977:RLI654982 RVD654977:RVE654982 SEZ654977:SFA654982 SOV654977:SOW654982 SYR654977:SYS654982 TIN654977:TIO654982 TSJ654977:TSK654982 UCF654977:UCG654982 UMB654977:UMC654982 UVX654977:UVY654982 VFT654977:VFU654982 VPP654977:VPQ654982 VZL654977:VZM654982 WJH654977:WJI654982 WTD654977:WTE654982 BG720511:BH720516 GR720513:GS720518 QN720513:QO720518 AAJ720513:AAK720518 AKF720513:AKG720518 AUB720513:AUC720518 BDX720513:BDY720518 BNT720513:BNU720518 BXP720513:BXQ720518 CHL720513:CHM720518 CRH720513:CRI720518 DBD720513:DBE720518 DKZ720513:DLA720518 DUV720513:DUW720518 EER720513:EES720518 EON720513:EOO720518 EYJ720513:EYK720518 FIF720513:FIG720518 FSB720513:FSC720518 GBX720513:GBY720518 GLT720513:GLU720518 GVP720513:GVQ720518 HFL720513:HFM720518 HPH720513:HPI720518 HZD720513:HZE720518 IIZ720513:IJA720518 ISV720513:ISW720518 JCR720513:JCS720518 JMN720513:JMO720518 JWJ720513:JWK720518 KGF720513:KGG720518 KQB720513:KQC720518 KZX720513:KZY720518 LJT720513:LJU720518 LTP720513:LTQ720518 MDL720513:MDM720518 MNH720513:MNI720518 MXD720513:MXE720518 NGZ720513:NHA720518 NQV720513:NQW720518 OAR720513:OAS720518 OKN720513:OKO720518 OUJ720513:OUK720518 PEF720513:PEG720518 POB720513:POC720518 PXX720513:PXY720518 QHT720513:QHU720518 QRP720513:QRQ720518 RBL720513:RBM720518 RLH720513:RLI720518 RVD720513:RVE720518 SEZ720513:SFA720518 SOV720513:SOW720518 SYR720513:SYS720518 TIN720513:TIO720518 TSJ720513:TSK720518 UCF720513:UCG720518 UMB720513:UMC720518 UVX720513:UVY720518 VFT720513:VFU720518 VPP720513:VPQ720518 VZL720513:VZM720518 WJH720513:WJI720518 WTD720513:WTE720518 BG786047:BH786052 GR786049:GS786054 QN786049:QO786054 AAJ786049:AAK786054 AKF786049:AKG786054 AUB786049:AUC786054 BDX786049:BDY786054 BNT786049:BNU786054 BXP786049:BXQ786054 CHL786049:CHM786054 CRH786049:CRI786054 DBD786049:DBE786054 DKZ786049:DLA786054 DUV786049:DUW786054 EER786049:EES786054 EON786049:EOO786054 EYJ786049:EYK786054 FIF786049:FIG786054 FSB786049:FSC786054 GBX786049:GBY786054 GLT786049:GLU786054 GVP786049:GVQ786054 HFL786049:HFM786054 HPH786049:HPI786054 HZD786049:HZE786054 IIZ786049:IJA786054 ISV786049:ISW786054 JCR786049:JCS786054 JMN786049:JMO786054 JWJ786049:JWK786054 KGF786049:KGG786054 KQB786049:KQC786054 KZX786049:KZY786054 LJT786049:LJU786054 LTP786049:LTQ786054 MDL786049:MDM786054 MNH786049:MNI786054 MXD786049:MXE786054 NGZ786049:NHA786054 NQV786049:NQW786054 OAR786049:OAS786054 OKN786049:OKO786054 OUJ786049:OUK786054 PEF786049:PEG786054 POB786049:POC786054 PXX786049:PXY786054 QHT786049:QHU786054 QRP786049:QRQ786054 RBL786049:RBM786054 RLH786049:RLI786054 RVD786049:RVE786054 SEZ786049:SFA786054 SOV786049:SOW786054 SYR786049:SYS786054 TIN786049:TIO786054 TSJ786049:TSK786054 UCF786049:UCG786054 UMB786049:UMC786054 UVX786049:UVY786054 VFT786049:VFU786054 VPP786049:VPQ786054 VZL786049:VZM786054 WJH786049:WJI786054 WTD786049:WTE786054 BG851583:BH851588 GR851585:GS851590 QN851585:QO851590 AAJ851585:AAK851590 AKF851585:AKG851590 AUB851585:AUC851590 BDX851585:BDY851590 BNT851585:BNU851590 BXP851585:BXQ851590 CHL851585:CHM851590 CRH851585:CRI851590 DBD851585:DBE851590 DKZ851585:DLA851590 DUV851585:DUW851590 EER851585:EES851590 EON851585:EOO851590 EYJ851585:EYK851590 FIF851585:FIG851590 FSB851585:FSC851590 GBX851585:GBY851590 GLT851585:GLU851590 GVP851585:GVQ851590 HFL851585:HFM851590 HPH851585:HPI851590 HZD851585:HZE851590 IIZ851585:IJA851590 ISV851585:ISW851590 JCR851585:JCS851590 JMN851585:JMO851590 JWJ851585:JWK851590 KGF851585:KGG851590 KQB851585:KQC851590 KZX851585:KZY851590 LJT851585:LJU851590 LTP851585:LTQ851590 MDL851585:MDM851590 MNH851585:MNI851590 MXD851585:MXE851590 NGZ851585:NHA851590 NQV851585:NQW851590 OAR851585:OAS851590 OKN851585:OKO851590 OUJ851585:OUK851590 PEF851585:PEG851590 POB851585:POC851590 PXX851585:PXY851590 QHT851585:QHU851590 QRP851585:QRQ851590 RBL851585:RBM851590 RLH851585:RLI851590 RVD851585:RVE851590 SEZ851585:SFA851590 SOV851585:SOW851590 SYR851585:SYS851590 TIN851585:TIO851590 TSJ851585:TSK851590 UCF851585:UCG851590 UMB851585:UMC851590 UVX851585:UVY851590 VFT851585:VFU851590 VPP851585:VPQ851590 VZL851585:VZM851590 WJH851585:WJI851590 WTD851585:WTE851590 BG917119:BH917124 GR917121:GS917126 QN917121:QO917126 AAJ917121:AAK917126 AKF917121:AKG917126 AUB917121:AUC917126 BDX917121:BDY917126 BNT917121:BNU917126 BXP917121:BXQ917126 CHL917121:CHM917126 CRH917121:CRI917126 DBD917121:DBE917126 DKZ917121:DLA917126 DUV917121:DUW917126 EER917121:EES917126 EON917121:EOO917126 EYJ917121:EYK917126 FIF917121:FIG917126 FSB917121:FSC917126 GBX917121:GBY917126 GLT917121:GLU917126 GVP917121:GVQ917126 HFL917121:HFM917126 HPH917121:HPI917126 HZD917121:HZE917126 IIZ917121:IJA917126 ISV917121:ISW917126 JCR917121:JCS917126 JMN917121:JMO917126 JWJ917121:JWK917126 KGF917121:KGG917126 KQB917121:KQC917126 KZX917121:KZY917126 LJT917121:LJU917126 LTP917121:LTQ917126 MDL917121:MDM917126 MNH917121:MNI917126 MXD917121:MXE917126 NGZ917121:NHA917126 NQV917121:NQW917126 OAR917121:OAS917126 OKN917121:OKO917126 OUJ917121:OUK917126 PEF917121:PEG917126 POB917121:POC917126 PXX917121:PXY917126 QHT917121:QHU917126 QRP917121:QRQ917126 RBL917121:RBM917126 RLH917121:RLI917126 RVD917121:RVE917126 SEZ917121:SFA917126 SOV917121:SOW917126 SYR917121:SYS917126 TIN917121:TIO917126 TSJ917121:TSK917126 UCF917121:UCG917126 UMB917121:UMC917126 UVX917121:UVY917126 VFT917121:VFU917126 VPP917121:VPQ917126 VZL917121:VZM917126 WJH917121:WJI917126 WTD917121:WTE917126 BG982655:BH982660 GR982657:GS982662 QN982657:QO982662 AAJ982657:AAK982662 AKF982657:AKG982662 AUB982657:AUC982662 BDX982657:BDY982662 BNT982657:BNU982662 BXP982657:BXQ982662 CHL982657:CHM982662 CRH982657:CRI982662 DBD982657:DBE982662 DKZ982657:DLA982662 DUV982657:DUW982662 EER982657:EES982662 EON982657:EOO982662 EYJ982657:EYK982662 FIF982657:FIG982662 FSB982657:FSC982662 GBX982657:GBY982662 GLT982657:GLU982662 GVP982657:GVQ982662 HFL982657:HFM982662 HPH982657:HPI982662 HZD982657:HZE982662 IIZ982657:IJA982662 ISV982657:ISW982662 JCR982657:JCS982662 JMN982657:JMO982662 JWJ982657:JWK982662 KGF982657:KGG982662 KQB982657:KQC982662 KZX982657:KZY982662 LJT982657:LJU982662 LTP982657:LTQ982662 MDL982657:MDM982662 MNH982657:MNI982662 MXD982657:MXE982662 NGZ982657:NHA982662 NQV982657:NQW982662 OAR982657:OAS982662 OKN982657:OKO982662 OUJ982657:OUK982662 PEF982657:PEG982662 POB982657:POC982662 PXX982657:PXY982662 QHT982657:QHU982662 QRP982657:QRQ982662 RBL982657:RBM982662 RLH982657:RLI982662 RVD982657:RVE982662 SEZ982657:SFA982662 SOV982657:SOW982662 SYR982657:SYS982662 TIN982657:TIO982662 TSJ982657:TSK982662 UCF982657:UCG982662 UMB982657:UMC982662 UVX982657:UVY982662 VFT982657:VFU982662 VPP982657:VPQ982662 VZL982657:VZM982662 WJH982657:WJI982662 WTD982657:WTE982662 BG65162:BH65167 GR65164:GS65169 QN65164:QO65169 AAJ65164:AAK65169 AKF65164:AKG65169 AUB65164:AUC65169 BDX65164:BDY65169 BNT65164:BNU65169 BXP65164:BXQ65169 CHL65164:CHM65169 CRH65164:CRI65169 DBD65164:DBE65169 DKZ65164:DLA65169 DUV65164:DUW65169 EER65164:EES65169 EON65164:EOO65169 EYJ65164:EYK65169 FIF65164:FIG65169 FSB65164:FSC65169 GBX65164:GBY65169 GLT65164:GLU65169 GVP65164:GVQ65169 HFL65164:HFM65169 HPH65164:HPI65169 HZD65164:HZE65169 IIZ65164:IJA65169 ISV65164:ISW65169 JCR65164:JCS65169 JMN65164:JMO65169 JWJ65164:JWK65169 KGF65164:KGG65169 KQB65164:KQC65169 KZX65164:KZY65169 LJT65164:LJU65169 LTP65164:LTQ65169 MDL65164:MDM65169 MNH65164:MNI65169 MXD65164:MXE65169 NGZ65164:NHA65169 NQV65164:NQW65169 OAR65164:OAS65169 OKN65164:OKO65169 OUJ65164:OUK65169 PEF65164:PEG65169 POB65164:POC65169 PXX65164:PXY65169 QHT65164:QHU65169 QRP65164:QRQ65169 RBL65164:RBM65169 RLH65164:RLI65169 RVD65164:RVE65169 SEZ65164:SFA65169 SOV65164:SOW65169 SYR65164:SYS65169 TIN65164:TIO65169 TSJ65164:TSK65169 UCF65164:UCG65169 UMB65164:UMC65169 UVX65164:UVY65169 VFT65164:VFU65169 VPP65164:VPQ65169 VZL65164:VZM65169 WJH65164:WJI65169 WTD65164:WTE65169 BG130698:BH130703 GR130700:GS130705 QN130700:QO130705 AAJ130700:AAK130705 AKF130700:AKG130705 AUB130700:AUC130705 BDX130700:BDY130705 BNT130700:BNU130705 BXP130700:BXQ130705 CHL130700:CHM130705 CRH130700:CRI130705 DBD130700:DBE130705 DKZ130700:DLA130705 DUV130700:DUW130705 EER130700:EES130705 EON130700:EOO130705 EYJ130700:EYK130705 FIF130700:FIG130705 FSB130700:FSC130705 GBX130700:GBY130705 GLT130700:GLU130705 GVP130700:GVQ130705 HFL130700:HFM130705 HPH130700:HPI130705 HZD130700:HZE130705 IIZ130700:IJA130705 ISV130700:ISW130705 JCR130700:JCS130705 JMN130700:JMO130705 JWJ130700:JWK130705 KGF130700:KGG130705 KQB130700:KQC130705 KZX130700:KZY130705 LJT130700:LJU130705 LTP130700:LTQ130705 MDL130700:MDM130705 MNH130700:MNI130705 MXD130700:MXE130705 NGZ130700:NHA130705 NQV130700:NQW130705 OAR130700:OAS130705 OKN130700:OKO130705 OUJ130700:OUK130705 PEF130700:PEG130705 POB130700:POC130705 PXX130700:PXY130705 QHT130700:QHU130705 QRP130700:QRQ130705 RBL130700:RBM130705 RLH130700:RLI130705 RVD130700:RVE130705 SEZ130700:SFA130705 SOV130700:SOW130705 SYR130700:SYS130705 TIN130700:TIO130705 TSJ130700:TSK130705 UCF130700:UCG130705 UMB130700:UMC130705 UVX130700:UVY130705 VFT130700:VFU130705 VPP130700:VPQ130705 VZL130700:VZM130705 WJH130700:WJI130705 WTD130700:WTE130705 BG196234:BH196239 GR196236:GS196241 QN196236:QO196241 AAJ196236:AAK196241 AKF196236:AKG196241 AUB196236:AUC196241 BDX196236:BDY196241 BNT196236:BNU196241 BXP196236:BXQ196241 CHL196236:CHM196241 CRH196236:CRI196241 DBD196236:DBE196241 DKZ196236:DLA196241 DUV196236:DUW196241 EER196236:EES196241 EON196236:EOO196241 EYJ196236:EYK196241 FIF196236:FIG196241 FSB196236:FSC196241 GBX196236:GBY196241 GLT196236:GLU196241 GVP196236:GVQ196241 HFL196236:HFM196241 HPH196236:HPI196241 HZD196236:HZE196241 IIZ196236:IJA196241 ISV196236:ISW196241 JCR196236:JCS196241 JMN196236:JMO196241 JWJ196236:JWK196241 KGF196236:KGG196241 KQB196236:KQC196241 KZX196236:KZY196241 LJT196236:LJU196241 LTP196236:LTQ196241 MDL196236:MDM196241 MNH196236:MNI196241 MXD196236:MXE196241 NGZ196236:NHA196241 NQV196236:NQW196241 OAR196236:OAS196241 OKN196236:OKO196241 OUJ196236:OUK196241 PEF196236:PEG196241 POB196236:POC196241 PXX196236:PXY196241 QHT196236:QHU196241 QRP196236:QRQ196241 RBL196236:RBM196241 RLH196236:RLI196241 RVD196236:RVE196241 SEZ196236:SFA196241 SOV196236:SOW196241 SYR196236:SYS196241 TIN196236:TIO196241 TSJ196236:TSK196241 UCF196236:UCG196241 UMB196236:UMC196241 UVX196236:UVY196241 VFT196236:VFU196241 VPP196236:VPQ196241 VZL196236:VZM196241 WJH196236:WJI196241 WTD196236:WTE196241 BG261770:BH261775 GR261772:GS261777 QN261772:QO261777 AAJ261772:AAK261777 AKF261772:AKG261777 AUB261772:AUC261777 BDX261772:BDY261777 BNT261772:BNU261777 BXP261772:BXQ261777 CHL261772:CHM261777 CRH261772:CRI261777 DBD261772:DBE261777 DKZ261772:DLA261777 DUV261772:DUW261777 EER261772:EES261777 EON261772:EOO261777 EYJ261772:EYK261777 FIF261772:FIG261777 FSB261772:FSC261777 GBX261772:GBY261777 GLT261772:GLU261777 GVP261772:GVQ261777 HFL261772:HFM261777 HPH261772:HPI261777 HZD261772:HZE261777 IIZ261772:IJA261777 ISV261772:ISW261777 JCR261772:JCS261777 JMN261772:JMO261777 JWJ261772:JWK261777 KGF261772:KGG261777 KQB261772:KQC261777 KZX261772:KZY261777 LJT261772:LJU261777 LTP261772:LTQ261777 MDL261772:MDM261777 MNH261772:MNI261777 MXD261772:MXE261777 NGZ261772:NHA261777 NQV261772:NQW261777 OAR261772:OAS261777 OKN261772:OKO261777 OUJ261772:OUK261777 PEF261772:PEG261777 POB261772:POC261777 PXX261772:PXY261777 QHT261772:QHU261777 QRP261772:QRQ261777 RBL261772:RBM261777 RLH261772:RLI261777 RVD261772:RVE261777 SEZ261772:SFA261777 SOV261772:SOW261777 SYR261772:SYS261777 TIN261772:TIO261777 TSJ261772:TSK261777 UCF261772:UCG261777 UMB261772:UMC261777 UVX261772:UVY261777 VFT261772:VFU261777 VPP261772:VPQ261777 VZL261772:VZM261777 WJH261772:WJI261777 WTD261772:WTE261777 BG327306:BH327311 GR327308:GS327313 QN327308:QO327313 AAJ327308:AAK327313 AKF327308:AKG327313 AUB327308:AUC327313 BDX327308:BDY327313 BNT327308:BNU327313 BXP327308:BXQ327313 CHL327308:CHM327313 CRH327308:CRI327313 DBD327308:DBE327313 DKZ327308:DLA327313 DUV327308:DUW327313 EER327308:EES327313 EON327308:EOO327313 EYJ327308:EYK327313 FIF327308:FIG327313 FSB327308:FSC327313 GBX327308:GBY327313 GLT327308:GLU327313 GVP327308:GVQ327313 HFL327308:HFM327313 HPH327308:HPI327313 HZD327308:HZE327313 IIZ327308:IJA327313 ISV327308:ISW327313 JCR327308:JCS327313 JMN327308:JMO327313 JWJ327308:JWK327313 KGF327308:KGG327313 KQB327308:KQC327313 KZX327308:KZY327313 LJT327308:LJU327313 LTP327308:LTQ327313 MDL327308:MDM327313 MNH327308:MNI327313 MXD327308:MXE327313 NGZ327308:NHA327313 NQV327308:NQW327313 OAR327308:OAS327313 OKN327308:OKO327313 OUJ327308:OUK327313 PEF327308:PEG327313 POB327308:POC327313 PXX327308:PXY327313 QHT327308:QHU327313 QRP327308:QRQ327313 RBL327308:RBM327313 RLH327308:RLI327313 RVD327308:RVE327313 SEZ327308:SFA327313 SOV327308:SOW327313 SYR327308:SYS327313 TIN327308:TIO327313 TSJ327308:TSK327313 UCF327308:UCG327313 UMB327308:UMC327313 UVX327308:UVY327313 VFT327308:VFU327313 VPP327308:VPQ327313 VZL327308:VZM327313 WJH327308:WJI327313 WTD327308:WTE327313 BG392842:BH392847 GR392844:GS392849 QN392844:QO392849 AAJ392844:AAK392849 AKF392844:AKG392849 AUB392844:AUC392849 BDX392844:BDY392849 BNT392844:BNU392849 BXP392844:BXQ392849 CHL392844:CHM392849 CRH392844:CRI392849 DBD392844:DBE392849 DKZ392844:DLA392849 DUV392844:DUW392849 EER392844:EES392849 EON392844:EOO392849 EYJ392844:EYK392849 FIF392844:FIG392849 FSB392844:FSC392849 GBX392844:GBY392849 GLT392844:GLU392849 GVP392844:GVQ392849 HFL392844:HFM392849 HPH392844:HPI392849 HZD392844:HZE392849 IIZ392844:IJA392849 ISV392844:ISW392849 JCR392844:JCS392849 JMN392844:JMO392849 JWJ392844:JWK392849 KGF392844:KGG392849 KQB392844:KQC392849 KZX392844:KZY392849 LJT392844:LJU392849 LTP392844:LTQ392849 MDL392844:MDM392849 MNH392844:MNI392849 MXD392844:MXE392849 NGZ392844:NHA392849 NQV392844:NQW392849 OAR392844:OAS392849 OKN392844:OKO392849 OUJ392844:OUK392849 PEF392844:PEG392849 POB392844:POC392849 PXX392844:PXY392849 QHT392844:QHU392849 QRP392844:QRQ392849 RBL392844:RBM392849 RLH392844:RLI392849 RVD392844:RVE392849 SEZ392844:SFA392849 SOV392844:SOW392849 SYR392844:SYS392849 TIN392844:TIO392849 TSJ392844:TSK392849 UCF392844:UCG392849 UMB392844:UMC392849 UVX392844:UVY392849 VFT392844:VFU392849 VPP392844:VPQ392849 VZL392844:VZM392849 WJH392844:WJI392849 WTD392844:WTE392849 BG458378:BH458383 GR458380:GS458385 QN458380:QO458385 AAJ458380:AAK458385 AKF458380:AKG458385 AUB458380:AUC458385 BDX458380:BDY458385 BNT458380:BNU458385 BXP458380:BXQ458385 CHL458380:CHM458385 CRH458380:CRI458385 DBD458380:DBE458385 DKZ458380:DLA458385 DUV458380:DUW458385 EER458380:EES458385 EON458380:EOO458385 EYJ458380:EYK458385 FIF458380:FIG458385 FSB458380:FSC458385 GBX458380:GBY458385 GLT458380:GLU458385 GVP458380:GVQ458385 HFL458380:HFM458385 HPH458380:HPI458385 HZD458380:HZE458385 IIZ458380:IJA458385 ISV458380:ISW458385 JCR458380:JCS458385 JMN458380:JMO458385 JWJ458380:JWK458385 KGF458380:KGG458385 KQB458380:KQC458385 KZX458380:KZY458385 LJT458380:LJU458385 LTP458380:LTQ458385 MDL458380:MDM458385 MNH458380:MNI458385 MXD458380:MXE458385 NGZ458380:NHA458385 NQV458380:NQW458385 OAR458380:OAS458385 OKN458380:OKO458385 OUJ458380:OUK458385 PEF458380:PEG458385 POB458380:POC458385 PXX458380:PXY458385 QHT458380:QHU458385 QRP458380:QRQ458385 RBL458380:RBM458385 RLH458380:RLI458385 RVD458380:RVE458385 SEZ458380:SFA458385 SOV458380:SOW458385 SYR458380:SYS458385 TIN458380:TIO458385 TSJ458380:TSK458385 UCF458380:UCG458385 UMB458380:UMC458385 UVX458380:UVY458385 VFT458380:VFU458385 VPP458380:VPQ458385 VZL458380:VZM458385 WJH458380:WJI458385 WTD458380:WTE458385 BG523914:BH523919 GR523916:GS523921 QN523916:QO523921 AAJ523916:AAK523921 AKF523916:AKG523921 AUB523916:AUC523921 BDX523916:BDY523921 BNT523916:BNU523921 BXP523916:BXQ523921 CHL523916:CHM523921 CRH523916:CRI523921 DBD523916:DBE523921 DKZ523916:DLA523921 DUV523916:DUW523921 EER523916:EES523921 EON523916:EOO523921 EYJ523916:EYK523921 FIF523916:FIG523921 FSB523916:FSC523921 GBX523916:GBY523921 GLT523916:GLU523921 GVP523916:GVQ523921 HFL523916:HFM523921 HPH523916:HPI523921 HZD523916:HZE523921 IIZ523916:IJA523921 ISV523916:ISW523921 JCR523916:JCS523921 JMN523916:JMO523921 JWJ523916:JWK523921 KGF523916:KGG523921 KQB523916:KQC523921 KZX523916:KZY523921 LJT523916:LJU523921 LTP523916:LTQ523921 MDL523916:MDM523921 MNH523916:MNI523921 MXD523916:MXE523921 NGZ523916:NHA523921 NQV523916:NQW523921 OAR523916:OAS523921 OKN523916:OKO523921 OUJ523916:OUK523921 PEF523916:PEG523921 POB523916:POC523921 PXX523916:PXY523921 QHT523916:QHU523921 QRP523916:QRQ523921 RBL523916:RBM523921 RLH523916:RLI523921 RVD523916:RVE523921 SEZ523916:SFA523921 SOV523916:SOW523921 SYR523916:SYS523921 TIN523916:TIO523921 TSJ523916:TSK523921 UCF523916:UCG523921 UMB523916:UMC523921 UVX523916:UVY523921 VFT523916:VFU523921 VPP523916:VPQ523921 VZL523916:VZM523921 WJH523916:WJI523921 WTD523916:WTE523921 BG589450:BH589455 GR589452:GS589457 QN589452:QO589457 AAJ589452:AAK589457 AKF589452:AKG589457 AUB589452:AUC589457 BDX589452:BDY589457 BNT589452:BNU589457 BXP589452:BXQ589457 CHL589452:CHM589457 CRH589452:CRI589457 DBD589452:DBE589457 DKZ589452:DLA589457 DUV589452:DUW589457 EER589452:EES589457 EON589452:EOO589457 EYJ589452:EYK589457 FIF589452:FIG589457 FSB589452:FSC589457 GBX589452:GBY589457 GLT589452:GLU589457 GVP589452:GVQ589457 HFL589452:HFM589457 HPH589452:HPI589457 HZD589452:HZE589457 IIZ589452:IJA589457 ISV589452:ISW589457 JCR589452:JCS589457 JMN589452:JMO589457 JWJ589452:JWK589457 KGF589452:KGG589457 KQB589452:KQC589457 KZX589452:KZY589457 LJT589452:LJU589457 LTP589452:LTQ589457 MDL589452:MDM589457 MNH589452:MNI589457 MXD589452:MXE589457 NGZ589452:NHA589457 NQV589452:NQW589457 OAR589452:OAS589457 OKN589452:OKO589457 OUJ589452:OUK589457 PEF589452:PEG589457 POB589452:POC589457 PXX589452:PXY589457 QHT589452:QHU589457 QRP589452:QRQ589457 RBL589452:RBM589457 RLH589452:RLI589457 RVD589452:RVE589457 SEZ589452:SFA589457 SOV589452:SOW589457 SYR589452:SYS589457 TIN589452:TIO589457 TSJ589452:TSK589457 UCF589452:UCG589457 UMB589452:UMC589457 UVX589452:UVY589457 VFT589452:VFU589457 VPP589452:VPQ589457 VZL589452:VZM589457 WJH589452:WJI589457 WTD589452:WTE589457 BG654986:BH654991 GR654988:GS654993 QN654988:QO654993 AAJ654988:AAK654993 AKF654988:AKG654993 AUB654988:AUC654993 BDX654988:BDY654993 BNT654988:BNU654993 BXP654988:BXQ654993 CHL654988:CHM654993 CRH654988:CRI654993 DBD654988:DBE654993 DKZ654988:DLA654993 DUV654988:DUW654993 EER654988:EES654993 EON654988:EOO654993 EYJ654988:EYK654993 FIF654988:FIG654993 FSB654988:FSC654993 GBX654988:GBY654993 GLT654988:GLU654993 GVP654988:GVQ654993 HFL654988:HFM654993 HPH654988:HPI654993 HZD654988:HZE654993 IIZ654988:IJA654993 ISV654988:ISW654993 JCR654988:JCS654993 JMN654988:JMO654993 JWJ654988:JWK654993 KGF654988:KGG654993 KQB654988:KQC654993 KZX654988:KZY654993 LJT654988:LJU654993 LTP654988:LTQ654993 MDL654988:MDM654993 MNH654988:MNI654993 MXD654988:MXE654993 NGZ654988:NHA654993 NQV654988:NQW654993 OAR654988:OAS654993 OKN654988:OKO654993 OUJ654988:OUK654993 PEF654988:PEG654993 POB654988:POC654993 PXX654988:PXY654993 QHT654988:QHU654993 QRP654988:QRQ654993 RBL654988:RBM654993 RLH654988:RLI654993 RVD654988:RVE654993 SEZ654988:SFA654993 SOV654988:SOW654993 SYR654988:SYS654993 TIN654988:TIO654993 TSJ654988:TSK654993 UCF654988:UCG654993 UMB654988:UMC654993 UVX654988:UVY654993 VFT654988:VFU654993 VPP654988:VPQ654993 VZL654988:VZM654993 WJH654988:WJI654993 WTD654988:WTE654993 BG720522:BH720527 GR720524:GS720529 QN720524:QO720529 AAJ720524:AAK720529 AKF720524:AKG720529 AUB720524:AUC720529 BDX720524:BDY720529 BNT720524:BNU720529 BXP720524:BXQ720529 CHL720524:CHM720529 CRH720524:CRI720529 DBD720524:DBE720529 DKZ720524:DLA720529 DUV720524:DUW720529 EER720524:EES720529 EON720524:EOO720529 EYJ720524:EYK720529 FIF720524:FIG720529 FSB720524:FSC720529 GBX720524:GBY720529 GLT720524:GLU720529 GVP720524:GVQ720529 HFL720524:HFM720529 HPH720524:HPI720529 HZD720524:HZE720529 IIZ720524:IJA720529 ISV720524:ISW720529 JCR720524:JCS720529 JMN720524:JMO720529 JWJ720524:JWK720529 KGF720524:KGG720529 KQB720524:KQC720529 KZX720524:KZY720529 LJT720524:LJU720529 LTP720524:LTQ720529 MDL720524:MDM720529 MNH720524:MNI720529 MXD720524:MXE720529 NGZ720524:NHA720529 NQV720524:NQW720529 OAR720524:OAS720529 OKN720524:OKO720529 OUJ720524:OUK720529 PEF720524:PEG720529 POB720524:POC720529 PXX720524:PXY720529 QHT720524:QHU720529 QRP720524:QRQ720529 RBL720524:RBM720529 RLH720524:RLI720529 RVD720524:RVE720529 SEZ720524:SFA720529 SOV720524:SOW720529 SYR720524:SYS720529 TIN720524:TIO720529 TSJ720524:TSK720529 UCF720524:UCG720529 UMB720524:UMC720529 UVX720524:UVY720529 VFT720524:VFU720529 VPP720524:VPQ720529 VZL720524:VZM720529 WJH720524:WJI720529 WTD720524:WTE720529 BG786058:BH786063 GR786060:GS786065 QN786060:QO786065 AAJ786060:AAK786065 AKF786060:AKG786065 AUB786060:AUC786065 BDX786060:BDY786065 BNT786060:BNU786065 BXP786060:BXQ786065 CHL786060:CHM786065 CRH786060:CRI786065 DBD786060:DBE786065 DKZ786060:DLA786065 DUV786060:DUW786065 EER786060:EES786065 EON786060:EOO786065 EYJ786060:EYK786065 FIF786060:FIG786065 FSB786060:FSC786065 GBX786060:GBY786065 GLT786060:GLU786065 GVP786060:GVQ786065 HFL786060:HFM786065 HPH786060:HPI786065 HZD786060:HZE786065 IIZ786060:IJA786065 ISV786060:ISW786065 JCR786060:JCS786065 JMN786060:JMO786065 JWJ786060:JWK786065 KGF786060:KGG786065 KQB786060:KQC786065 KZX786060:KZY786065 LJT786060:LJU786065 LTP786060:LTQ786065 MDL786060:MDM786065 MNH786060:MNI786065 MXD786060:MXE786065 NGZ786060:NHA786065 NQV786060:NQW786065 OAR786060:OAS786065 OKN786060:OKO786065 OUJ786060:OUK786065 PEF786060:PEG786065 POB786060:POC786065 PXX786060:PXY786065 QHT786060:QHU786065 QRP786060:QRQ786065 RBL786060:RBM786065 RLH786060:RLI786065 RVD786060:RVE786065 SEZ786060:SFA786065 SOV786060:SOW786065 SYR786060:SYS786065 TIN786060:TIO786065 TSJ786060:TSK786065 UCF786060:UCG786065 UMB786060:UMC786065 UVX786060:UVY786065 VFT786060:VFU786065 VPP786060:VPQ786065 VZL786060:VZM786065 WJH786060:WJI786065 WTD786060:WTE786065 BG851594:BH851599 GR851596:GS851601 QN851596:QO851601 AAJ851596:AAK851601 AKF851596:AKG851601 AUB851596:AUC851601 BDX851596:BDY851601 BNT851596:BNU851601 BXP851596:BXQ851601 CHL851596:CHM851601 CRH851596:CRI851601 DBD851596:DBE851601 DKZ851596:DLA851601 DUV851596:DUW851601 EER851596:EES851601 EON851596:EOO851601 EYJ851596:EYK851601 FIF851596:FIG851601 FSB851596:FSC851601 GBX851596:GBY851601 GLT851596:GLU851601 GVP851596:GVQ851601 HFL851596:HFM851601 HPH851596:HPI851601 HZD851596:HZE851601 IIZ851596:IJA851601 ISV851596:ISW851601 JCR851596:JCS851601 JMN851596:JMO851601 JWJ851596:JWK851601 KGF851596:KGG851601 KQB851596:KQC851601 KZX851596:KZY851601 LJT851596:LJU851601 LTP851596:LTQ851601 MDL851596:MDM851601 MNH851596:MNI851601 MXD851596:MXE851601 NGZ851596:NHA851601 NQV851596:NQW851601 OAR851596:OAS851601 OKN851596:OKO851601 OUJ851596:OUK851601 PEF851596:PEG851601 POB851596:POC851601 PXX851596:PXY851601 QHT851596:QHU851601 QRP851596:QRQ851601 RBL851596:RBM851601 RLH851596:RLI851601 RVD851596:RVE851601 SEZ851596:SFA851601 SOV851596:SOW851601 SYR851596:SYS851601 TIN851596:TIO851601 TSJ851596:TSK851601 UCF851596:UCG851601 UMB851596:UMC851601 UVX851596:UVY851601 VFT851596:VFU851601 VPP851596:VPQ851601 VZL851596:VZM851601 WJH851596:WJI851601 WTD851596:WTE851601 BG917130:BH917135 GR917132:GS917137 QN917132:QO917137 AAJ917132:AAK917137 AKF917132:AKG917137 AUB917132:AUC917137 BDX917132:BDY917137 BNT917132:BNU917137 BXP917132:BXQ917137 CHL917132:CHM917137 CRH917132:CRI917137 DBD917132:DBE917137 DKZ917132:DLA917137 DUV917132:DUW917137 EER917132:EES917137 EON917132:EOO917137 EYJ917132:EYK917137 FIF917132:FIG917137 FSB917132:FSC917137 GBX917132:GBY917137 GLT917132:GLU917137 GVP917132:GVQ917137 HFL917132:HFM917137 HPH917132:HPI917137 HZD917132:HZE917137 IIZ917132:IJA917137 ISV917132:ISW917137 JCR917132:JCS917137 JMN917132:JMO917137 JWJ917132:JWK917137 KGF917132:KGG917137 KQB917132:KQC917137 KZX917132:KZY917137 LJT917132:LJU917137 LTP917132:LTQ917137 MDL917132:MDM917137 MNH917132:MNI917137 MXD917132:MXE917137 NGZ917132:NHA917137 NQV917132:NQW917137 OAR917132:OAS917137 OKN917132:OKO917137 OUJ917132:OUK917137 PEF917132:PEG917137 POB917132:POC917137 PXX917132:PXY917137 QHT917132:QHU917137 QRP917132:QRQ917137 RBL917132:RBM917137 RLH917132:RLI917137 RVD917132:RVE917137 SEZ917132:SFA917137 SOV917132:SOW917137 SYR917132:SYS917137 TIN917132:TIO917137 TSJ917132:TSK917137 UCF917132:UCG917137 UMB917132:UMC917137 UVX917132:UVY917137 VFT917132:VFU917137 VPP917132:VPQ917137 VZL917132:VZM917137 WJH917132:WJI917137 WTD917132:WTE917137 BG982666:BH982671 GR982668:GS982673 QN982668:QO982673 AAJ982668:AAK982673 AKF982668:AKG982673 AUB982668:AUC982673 BDX982668:BDY982673 BNT982668:BNU982673 BXP982668:BXQ982673 CHL982668:CHM982673 CRH982668:CRI982673 DBD982668:DBE982673 DKZ982668:DLA982673 DUV982668:DUW982673 EER982668:EES982673 EON982668:EOO982673 EYJ982668:EYK982673 FIF982668:FIG982673 FSB982668:FSC982673 GBX982668:GBY982673 GLT982668:GLU982673 GVP982668:GVQ982673 HFL982668:HFM982673 HPH982668:HPI982673 HZD982668:HZE982673 IIZ982668:IJA982673 ISV982668:ISW982673 JCR982668:JCS982673 JMN982668:JMO982673 JWJ982668:JWK982673 KGF982668:KGG982673 KQB982668:KQC982673 KZX982668:KZY982673 LJT982668:LJU982673 LTP982668:LTQ982673 MDL982668:MDM982673 MNH982668:MNI982673 MXD982668:MXE982673 NGZ982668:NHA982673 NQV982668:NQW982673 OAR982668:OAS982673 OKN982668:OKO982673 OUJ982668:OUK982673 PEF982668:PEG982673 POB982668:POC982673 PXX982668:PXY982673 QHT982668:QHU982673 QRP982668:QRQ982673 RBL982668:RBM982673 RLH982668:RLI982673 RVD982668:RVE982673 SEZ982668:SFA982673 SOV982668:SOW982673 SYR982668:SYS982673 TIN982668:TIO982673 TSJ982668:TSK982673 UCF982668:UCG982673 UMB982668:UMC982673 UVX982668:UVY982673 VFT982668:VFU982673 VPP982668:VPQ982673 VZL982668:VZM982673 WJH982668:WJI982673 WTD982668:WTE982673 BG65173:BH65178 GR65175:GS65180 QN65175:QO65180 AAJ65175:AAK65180 AKF65175:AKG65180 AUB65175:AUC65180 BDX65175:BDY65180 BNT65175:BNU65180 BXP65175:BXQ65180 CHL65175:CHM65180 CRH65175:CRI65180 DBD65175:DBE65180 DKZ65175:DLA65180 DUV65175:DUW65180 EER65175:EES65180 EON65175:EOO65180 EYJ65175:EYK65180 FIF65175:FIG65180 FSB65175:FSC65180 GBX65175:GBY65180 GLT65175:GLU65180 GVP65175:GVQ65180 HFL65175:HFM65180 HPH65175:HPI65180 HZD65175:HZE65180 IIZ65175:IJA65180 ISV65175:ISW65180 JCR65175:JCS65180 JMN65175:JMO65180 JWJ65175:JWK65180 KGF65175:KGG65180 KQB65175:KQC65180 KZX65175:KZY65180 LJT65175:LJU65180 LTP65175:LTQ65180 MDL65175:MDM65180 MNH65175:MNI65180 MXD65175:MXE65180 NGZ65175:NHA65180 NQV65175:NQW65180 OAR65175:OAS65180 OKN65175:OKO65180 OUJ65175:OUK65180 PEF65175:PEG65180 POB65175:POC65180 PXX65175:PXY65180 QHT65175:QHU65180 QRP65175:QRQ65180 RBL65175:RBM65180 RLH65175:RLI65180 RVD65175:RVE65180 SEZ65175:SFA65180 SOV65175:SOW65180 SYR65175:SYS65180 TIN65175:TIO65180 TSJ65175:TSK65180 UCF65175:UCG65180 UMB65175:UMC65180 UVX65175:UVY65180 VFT65175:VFU65180 VPP65175:VPQ65180 VZL65175:VZM65180 WJH65175:WJI65180 WTD65175:WTE65180 BG130709:BH130714 GR130711:GS130716 QN130711:QO130716 AAJ130711:AAK130716 AKF130711:AKG130716 AUB130711:AUC130716 BDX130711:BDY130716 BNT130711:BNU130716 BXP130711:BXQ130716 CHL130711:CHM130716 CRH130711:CRI130716 DBD130711:DBE130716 DKZ130711:DLA130716 DUV130711:DUW130716 EER130711:EES130716 EON130711:EOO130716 EYJ130711:EYK130716 FIF130711:FIG130716 FSB130711:FSC130716 GBX130711:GBY130716 GLT130711:GLU130716 GVP130711:GVQ130716 HFL130711:HFM130716 HPH130711:HPI130716 HZD130711:HZE130716 IIZ130711:IJA130716 ISV130711:ISW130716 JCR130711:JCS130716 JMN130711:JMO130716 JWJ130711:JWK130716 KGF130711:KGG130716 KQB130711:KQC130716 KZX130711:KZY130716 LJT130711:LJU130716 LTP130711:LTQ130716 MDL130711:MDM130716 MNH130711:MNI130716 MXD130711:MXE130716 NGZ130711:NHA130716 NQV130711:NQW130716 OAR130711:OAS130716 OKN130711:OKO130716 OUJ130711:OUK130716 PEF130711:PEG130716 POB130711:POC130716 PXX130711:PXY130716 QHT130711:QHU130716 QRP130711:QRQ130716 RBL130711:RBM130716 RLH130711:RLI130716 RVD130711:RVE130716 SEZ130711:SFA130716 SOV130711:SOW130716 SYR130711:SYS130716 TIN130711:TIO130716 TSJ130711:TSK130716 UCF130711:UCG130716 UMB130711:UMC130716 UVX130711:UVY130716 VFT130711:VFU130716 VPP130711:VPQ130716 VZL130711:VZM130716 WJH130711:WJI130716 WTD130711:WTE130716 BG196245:BH196250 GR196247:GS196252 QN196247:QO196252 AAJ196247:AAK196252 AKF196247:AKG196252 AUB196247:AUC196252 BDX196247:BDY196252 BNT196247:BNU196252 BXP196247:BXQ196252 CHL196247:CHM196252 CRH196247:CRI196252 DBD196247:DBE196252 DKZ196247:DLA196252 DUV196247:DUW196252 EER196247:EES196252 EON196247:EOO196252 EYJ196247:EYK196252 FIF196247:FIG196252 FSB196247:FSC196252 GBX196247:GBY196252 GLT196247:GLU196252 GVP196247:GVQ196252 HFL196247:HFM196252 HPH196247:HPI196252 HZD196247:HZE196252 IIZ196247:IJA196252 ISV196247:ISW196252 JCR196247:JCS196252 JMN196247:JMO196252 JWJ196247:JWK196252 KGF196247:KGG196252 KQB196247:KQC196252 KZX196247:KZY196252 LJT196247:LJU196252 LTP196247:LTQ196252 MDL196247:MDM196252 MNH196247:MNI196252 MXD196247:MXE196252 NGZ196247:NHA196252 NQV196247:NQW196252 OAR196247:OAS196252 OKN196247:OKO196252 OUJ196247:OUK196252 PEF196247:PEG196252 POB196247:POC196252 PXX196247:PXY196252 QHT196247:QHU196252 QRP196247:QRQ196252 RBL196247:RBM196252 RLH196247:RLI196252 RVD196247:RVE196252 SEZ196247:SFA196252 SOV196247:SOW196252 SYR196247:SYS196252 TIN196247:TIO196252 TSJ196247:TSK196252 UCF196247:UCG196252 UMB196247:UMC196252 UVX196247:UVY196252 VFT196247:VFU196252 VPP196247:VPQ196252 VZL196247:VZM196252 WJH196247:WJI196252 WTD196247:WTE196252 BG261781:BH261786 GR261783:GS261788 QN261783:QO261788 AAJ261783:AAK261788 AKF261783:AKG261788 AUB261783:AUC261788 BDX261783:BDY261788 BNT261783:BNU261788 BXP261783:BXQ261788 CHL261783:CHM261788 CRH261783:CRI261788 DBD261783:DBE261788 DKZ261783:DLA261788 DUV261783:DUW261788 EER261783:EES261788 EON261783:EOO261788 EYJ261783:EYK261788 FIF261783:FIG261788 FSB261783:FSC261788 GBX261783:GBY261788 GLT261783:GLU261788 GVP261783:GVQ261788 HFL261783:HFM261788 HPH261783:HPI261788 HZD261783:HZE261788 IIZ261783:IJA261788 ISV261783:ISW261788 JCR261783:JCS261788 JMN261783:JMO261788 JWJ261783:JWK261788 KGF261783:KGG261788 KQB261783:KQC261788 KZX261783:KZY261788 LJT261783:LJU261788 LTP261783:LTQ261788 MDL261783:MDM261788 MNH261783:MNI261788 MXD261783:MXE261788 NGZ261783:NHA261788 NQV261783:NQW261788 OAR261783:OAS261788 OKN261783:OKO261788 OUJ261783:OUK261788 PEF261783:PEG261788 POB261783:POC261788 PXX261783:PXY261788 QHT261783:QHU261788 QRP261783:QRQ261788 RBL261783:RBM261788 RLH261783:RLI261788 RVD261783:RVE261788 SEZ261783:SFA261788 SOV261783:SOW261788 SYR261783:SYS261788 TIN261783:TIO261788 TSJ261783:TSK261788 UCF261783:UCG261788 UMB261783:UMC261788 UVX261783:UVY261788 VFT261783:VFU261788 VPP261783:VPQ261788 VZL261783:VZM261788 WJH261783:WJI261788 WTD261783:WTE261788 BG327317:BH327322 GR327319:GS327324 QN327319:QO327324 AAJ327319:AAK327324 AKF327319:AKG327324 AUB327319:AUC327324 BDX327319:BDY327324 BNT327319:BNU327324 BXP327319:BXQ327324 CHL327319:CHM327324 CRH327319:CRI327324 DBD327319:DBE327324 DKZ327319:DLA327324 DUV327319:DUW327324 EER327319:EES327324 EON327319:EOO327324 EYJ327319:EYK327324 FIF327319:FIG327324 FSB327319:FSC327324 GBX327319:GBY327324 GLT327319:GLU327324 GVP327319:GVQ327324 HFL327319:HFM327324 HPH327319:HPI327324 HZD327319:HZE327324 IIZ327319:IJA327324 ISV327319:ISW327324 JCR327319:JCS327324 JMN327319:JMO327324 JWJ327319:JWK327324 KGF327319:KGG327324 KQB327319:KQC327324 KZX327319:KZY327324 LJT327319:LJU327324 LTP327319:LTQ327324 MDL327319:MDM327324 MNH327319:MNI327324 MXD327319:MXE327324 NGZ327319:NHA327324 NQV327319:NQW327324 OAR327319:OAS327324 OKN327319:OKO327324 OUJ327319:OUK327324 PEF327319:PEG327324 POB327319:POC327324 PXX327319:PXY327324 QHT327319:QHU327324 QRP327319:QRQ327324 RBL327319:RBM327324 RLH327319:RLI327324 RVD327319:RVE327324 SEZ327319:SFA327324 SOV327319:SOW327324 SYR327319:SYS327324 TIN327319:TIO327324 TSJ327319:TSK327324 UCF327319:UCG327324 UMB327319:UMC327324 UVX327319:UVY327324 VFT327319:VFU327324 VPP327319:VPQ327324 VZL327319:VZM327324 WJH327319:WJI327324 WTD327319:WTE327324 BG392853:BH392858 GR392855:GS392860 QN392855:QO392860 AAJ392855:AAK392860 AKF392855:AKG392860 AUB392855:AUC392860 BDX392855:BDY392860 BNT392855:BNU392860 BXP392855:BXQ392860 CHL392855:CHM392860 CRH392855:CRI392860 DBD392855:DBE392860 DKZ392855:DLA392860 DUV392855:DUW392860 EER392855:EES392860 EON392855:EOO392860 EYJ392855:EYK392860 FIF392855:FIG392860 FSB392855:FSC392860 GBX392855:GBY392860 GLT392855:GLU392860 GVP392855:GVQ392860 HFL392855:HFM392860 HPH392855:HPI392860 HZD392855:HZE392860 IIZ392855:IJA392860 ISV392855:ISW392860 JCR392855:JCS392860 JMN392855:JMO392860 JWJ392855:JWK392860 KGF392855:KGG392860 KQB392855:KQC392860 KZX392855:KZY392860 LJT392855:LJU392860 LTP392855:LTQ392860 MDL392855:MDM392860 MNH392855:MNI392860 MXD392855:MXE392860 NGZ392855:NHA392860 NQV392855:NQW392860 OAR392855:OAS392860 OKN392855:OKO392860 OUJ392855:OUK392860 PEF392855:PEG392860 POB392855:POC392860 PXX392855:PXY392860 QHT392855:QHU392860 QRP392855:QRQ392860 RBL392855:RBM392860 RLH392855:RLI392860 RVD392855:RVE392860 SEZ392855:SFA392860 SOV392855:SOW392860 SYR392855:SYS392860 TIN392855:TIO392860 TSJ392855:TSK392860 UCF392855:UCG392860 UMB392855:UMC392860 UVX392855:UVY392860 VFT392855:VFU392860 VPP392855:VPQ392860 VZL392855:VZM392860 WJH392855:WJI392860 WTD392855:WTE392860 BG458389:BH458394 GR458391:GS458396 QN458391:QO458396 AAJ458391:AAK458396 AKF458391:AKG458396 AUB458391:AUC458396 BDX458391:BDY458396 BNT458391:BNU458396 BXP458391:BXQ458396 CHL458391:CHM458396 CRH458391:CRI458396 DBD458391:DBE458396 DKZ458391:DLA458396 DUV458391:DUW458396 EER458391:EES458396 EON458391:EOO458396 EYJ458391:EYK458396 FIF458391:FIG458396 FSB458391:FSC458396 GBX458391:GBY458396 GLT458391:GLU458396 GVP458391:GVQ458396 HFL458391:HFM458396 HPH458391:HPI458396 HZD458391:HZE458396 IIZ458391:IJA458396 ISV458391:ISW458396 JCR458391:JCS458396 JMN458391:JMO458396 JWJ458391:JWK458396 KGF458391:KGG458396 KQB458391:KQC458396 KZX458391:KZY458396 LJT458391:LJU458396 LTP458391:LTQ458396 MDL458391:MDM458396 MNH458391:MNI458396 MXD458391:MXE458396 NGZ458391:NHA458396 NQV458391:NQW458396 OAR458391:OAS458396 OKN458391:OKO458396 OUJ458391:OUK458396 PEF458391:PEG458396 POB458391:POC458396 PXX458391:PXY458396 QHT458391:QHU458396 QRP458391:QRQ458396 RBL458391:RBM458396 RLH458391:RLI458396 RVD458391:RVE458396 SEZ458391:SFA458396 SOV458391:SOW458396 SYR458391:SYS458396 TIN458391:TIO458396 TSJ458391:TSK458396 UCF458391:UCG458396 UMB458391:UMC458396 UVX458391:UVY458396 VFT458391:VFU458396 VPP458391:VPQ458396 VZL458391:VZM458396 WJH458391:WJI458396 WTD458391:WTE458396 BG523925:BH523930 GR523927:GS523932 QN523927:QO523932 AAJ523927:AAK523932 AKF523927:AKG523932 AUB523927:AUC523932 BDX523927:BDY523932 BNT523927:BNU523932 BXP523927:BXQ523932 CHL523927:CHM523932 CRH523927:CRI523932 DBD523927:DBE523932 DKZ523927:DLA523932 DUV523927:DUW523932 EER523927:EES523932 EON523927:EOO523932 EYJ523927:EYK523932 FIF523927:FIG523932 FSB523927:FSC523932 GBX523927:GBY523932 GLT523927:GLU523932 GVP523927:GVQ523932 HFL523927:HFM523932 HPH523927:HPI523932 HZD523927:HZE523932 IIZ523927:IJA523932 ISV523927:ISW523932 JCR523927:JCS523932 JMN523927:JMO523932 JWJ523927:JWK523932 KGF523927:KGG523932 KQB523927:KQC523932 KZX523927:KZY523932 LJT523927:LJU523932 LTP523927:LTQ523932 MDL523927:MDM523932 MNH523927:MNI523932 MXD523927:MXE523932 NGZ523927:NHA523932 NQV523927:NQW523932 OAR523927:OAS523932 OKN523927:OKO523932 OUJ523927:OUK523932 PEF523927:PEG523932 POB523927:POC523932 PXX523927:PXY523932 QHT523927:QHU523932 QRP523927:QRQ523932 RBL523927:RBM523932 RLH523927:RLI523932 RVD523927:RVE523932 SEZ523927:SFA523932 SOV523927:SOW523932 SYR523927:SYS523932 TIN523927:TIO523932 TSJ523927:TSK523932 UCF523927:UCG523932 UMB523927:UMC523932 UVX523927:UVY523932 VFT523927:VFU523932 VPP523927:VPQ523932 VZL523927:VZM523932 WJH523927:WJI523932 WTD523927:WTE523932 BG589461:BH589466 GR589463:GS589468 QN589463:QO589468 AAJ589463:AAK589468 AKF589463:AKG589468 AUB589463:AUC589468 BDX589463:BDY589468 BNT589463:BNU589468 BXP589463:BXQ589468 CHL589463:CHM589468 CRH589463:CRI589468 DBD589463:DBE589468 DKZ589463:DLA589468 DUV589463:DUW589468 EER589463:EES589468 EON589463:EOO589468 EYJ589463:EYK589468 FIF589463:FIG589468 FSB589463:FSC589468 GBX589463:GBY589468 GLT589463:GLU589468 GVP589463:GVQ589468 HFL589463:HFM589468 HPH589463:HPI589468 HZD589463:HZE589468 IIZ589463:IJA589468 ISV589463:ISW589468 JCR589463:JCS589468 JMN589463:JMO589468 JWJ589463:JWK589468 KGF589463:KGG589468 KQB589463:KQC589468 KZX589463:KZY589468 LJT589463:LJU589468 LTP589463:LTQ589468 MDL589463:MDM589468 MNH589463:MNI589468 MXD589463:MXE589468 NGZ589463:NHA589468 NQV589463:NQW589468 OAR589463:OAS589468 OKN589463:OKO589468 OUJ589463:OUK589468 PEF589463:PEG589468 POB589463:POC589468 PXX589463:PXY589468 QHT589463:QHU589468 QRP589463:QRQ589468 RBL589463:RBM589468 RLH589463:RLI589468 RVD589463:RVE589468 SEZ589463:SFA589468 SOV589463:SOW589468 SYR589463:SYS589468 TIN589463:TIO589468 TSJ589463:TSK589468 UCF589463:UCG589468 UMB589463:UMC589468 UVX589463:UVY589468 VFT589463:VFU589468 VPP589463:VPQ589468 VZL589463:VZM589468 WJH589463:WJI589468 WTD589463:WTE589468 BG654997:BH655002 GR654999:GS655004 QN654999:QO655004 AAJ654999:AAK655004 AKF654999:AKG655004 AUB654999:AUC655004 BDX654999:BDY655004 BNT654999:BNU655004 BXP654999:BXQ655004 CHL654999:CHM655004 CRH654999:CRI655004 DBD654999:DBE655004 DKZ654999:DLA655004 DUV654999:DUW655004 EER654999:EES655004 EON654999:EOO655004 EYJ654999:EYK655004 FIF654999:FIG655004 FSB654999:FSC655004 GBX654999:GBY655004 GLT654999:GLU655004 GVP654999:GVQ655004 HFL654999:HFM655004 HPH654999:HPI655004 HZD654999:HZE655004 IIZ654999:IJA655004 ISV654999:ISW655004 JCR654999:JCS655004 JMN654999:JMO655004 JWJ654999:JWK655004 KGF654999:KGG655004 KQB654999:KQC655004 KZX654999:KZY655004 LJT654999:LJU655004 LTP654999:LTQ655004 MDL654999:MDM655004 MNH654999:MNI655004 MXD654999:MXE655004 NGZ654999:NHA655004 NQV654999:NQW655004 OAR654999:OAS655004 OKN654999:OKO655004 OUJ654999:OUK655004 PEF654999:PEG655004 POB654999:POC655004 PXX654999:PXY655004 QHT654999:QHU655004 QRP654999:QRQ655004 RBL654999:RBM655004 RLH654999:RLI655004 RVD654999:RVE655004 SEZ654999:SFA655004 SOV654999:SOW655004 SYR654999:SYS655004 TIN654999:TIO655004 TSJ654999:TSK655004 UCF654999:UCG655004 UMB654999:UMC655004 UVX654999:UVY655004 VFT654999:VFU655004 VPP654999:VPQ655004 VZL654999:VZM655004 WJH654999:WJI655004 WTD654999:WTE655004 BG720533:BH720538 GR720535:GS720540 QN720535:QO720540 AAJ720535:AAK720540 AKF720535:AKG720540 AUB720535:AUC720540 BDX720535:BDY720540 BNT720535:BNU720540 BXP720535:BXQ720540 CHL720535:CHM720540 CRH720535:CRI720540 DBD720535:DBE720540 DKZ720535:DLA720540 DUV720535:DUW720540 EER720535:EES720540 EON720535:EOO720540 EYJ720535:EYK720540 FIF720535:FIG720540 FSB720535:FSC720540 GBX720535:GBY720540 GLT720535:GLU720540 GVP720535:GVQ720540 HFL720535:HFM720540 HPH720535:HPI720540 HZD720535:HZE720540 IIZ720535:IJA720540 ISV720535:ISW720540 JCR720535:JCS720540 JMN720535:JMO720540 JWJ720535:JWK720540 KGF720535:KGG720540 KQB720535:KQC720540 KZX720535:KZY720540 LJT720535:LJU720540 LTP720535:LTQ720540 MDL720535:MDM720540 MNH720535:MNI720540 MXD720535:MXE720540 NGZ720535:NHA720540 NQV720535:NQW720540 OAR720535:OAS720540 OKN720535:OKO720540 OUJ720535:OUK720540 PEF720535:PEG720540 POB720535:POC720540 PXX720535:PXY720540 QHT720535:QHU720540 QRP720535:QRQ720540 RBL720535:RBM720540 RLH720535:RLI720540 RVD720535:RVE720540 SEZ720535:SFA720540 SOV720535:SOW720540 SYR720535:SYS720540 TIN720535:TIO720540 TSJ720535:TSK720540 UCF720535:UCG720540 UMB720535:UMC720540 UVX720535:UVY720540 VFT720535:VFU720540 VPP720535:VPQ720540 VZL720535:VZM720540 WJH720535:WJI720540 WTD720535:WTE720540 BG786069:BH786074 GR786071:GS786076 QN786071:QO786076 AAJ786071:AAK786076 AKF786071:AKG786076 AUB786071:AUC786076 BDX786071:BDY786076 BNT786071:BNU786076 BXP786071:BXQ786076 CHL786071:CHM786076 CRH786071:CRI786076 DBD786071:DBE786076 DKZ786071:DLA786076 DUV786071:DUW786076 EER786071:EES786076 EON786071:EOO786076 EYJ786071:EYK786076 FIF786071:FIG786076 FSB786071:FSC786076 GBX786071:GBY786076 GLT786071:GLU786076 GVP786071:GVQ786076 HFL786071:HFM786076 HPH786071:HPI786076 HZD786071:HZE786076 IIZ786071:IJA786076 ISV786071:ISW786076 JCR786071:JCS786076 JMN786071:JMO786076 JWJ786071:JWK786076 KGF786071:KGG786076 KQB786071:KQC786076 KZX786071:KZY786076 LJT786071:LJU786076 LTP786071:LTQ786076 MDL786071:MDM786076 MNH786071:MNI786076 MXD786071:MXE786076 NGZ786071:NHA786076 NQV786071:NQW786076 OAR786071:OAS786076 OKN786071:OKO786076 OUJ786071:OUK786076 PEF786071:PEG786076 POB786071:POC786076 PXX786071:PXY786076 QHT786071:QHU786076 QRP786071:QRQ786076 RBL786071:RBM786076 RLH786071:RLI786076 RVD786071:RVE786076 SEZ786071:SFA786076 SOV786071:SOW786076 SYR786071:SYS786076 TIN786071:TIO786076 TSJ786071:TSK786076 UCF786071:UCG786076 UMB786071:UMC786076 UVX786071:UVY786076 VFT786071:VFU786076 VPP786071:VPQ786076 VZL786071:VZM786076 WJH786071:WJI786076 WTD786071:WTE786076 BG851605:BH851610 GR851607:GS851612 QN851607:QO851612 AAJ851607:AAK851612 AKF851607:AKG851612 AUB851607:AUC851612 BDX851607:BDY851612 BNT851607:BNU851612 BXP851607:BXQ851612 CHL851607:CHM851612 CRH851607:CRI851612 DBD851607:DBE851612 DKZ851607:DLA851612 DUV851607:DUW851612 EER851607:EES851612 EON851607:EOO851612 EYJ851607:EYK851612 FIF851607:FIG851612 FSB851607:FSC851612 GBX851607:GBY851612 GLT851607:GLU851612 GVP851607:GVQ851612 HFL851607:HFM851612 HPH851607:HPI851612 HZD851607:HZE851612 IIZ851607:IJA851612 ISV851607:ISW851612 JCR851607:JCS851612 JMN851607:JMO851612 JWJ851607:JWK851612 KGF851607:KGG851612 KQB851607:KQC851612 KZX851607:KZY851612 LJT851607:LJU851612 LTP851607:LTQ851612 MDL851607:MDM851612 MNH851607:MNI851612 MXD851607:MXE851612 NGZ851607:NHA851612 NQV851607:NQW851612 OAR851607:OAS851612 OKN851607:OKO851612 OUJ851607:OUK851612 PEF851607:PEG851612 POB851607:POC851612 PXX851607:PXY851612 QHT851607:QHU851612 QRP851607:QRQ851612 RBL851607:RBM851612 RLH851607:RLI851612 RVD851607:RVE851612 SEZ851607:SFA851612 SOV851607:SOW851612 SYR851607:SYS851612 TIN851607:TIO851612 TSJ851607:TSK851612 UCF851607:UCG851612 UMB851607:UMC851612 UVX851607:UVY851612 VFT851607:VFU851612 VPP851607:VPQ851612 VZL851607:VZM851612 WJH851607:WJI851612 WTD851607:WTE851612 BG917141:BH917146 GR917143:GS917148 QN917143:QO917148 AAJ917143:AAK917148 AKF917143:AKG917148 AUB917143:AUC917148 BDX917143:BDY917148 BNT917143:BNU917148 BXP917143:BXQ917148 CHL917143:CHM917148 CRH917143:CRI917148 DBD917143:DBE917148 DKZ917143:DLA917148 DUV917143:DUW917148 EER917143:EES917148 EON917143:EOO917148 EYJ917143:EYK917148 FIF917143:FIG917148 FSB917143:FSC917148 GBX917143:GBY917148 GLT917143:GLU917148 GVP917143:GVQ917148 HFL917143:HFM917148 HPH917143:HPI917148 HZD917143:HZE917148 IIZ917143:IJA917148 ISV917143:ISW917148 JCR917143:JCS917148 JMN917143:JMO917148 JWJ917143:JWK917148 KGF917143:KGG917148 KQB917143:KQC917148 KZX917143:KZY917148 LJT917143:LJU917148 LTP917143:LTQ917148 MDL917143:MDM917148 MNH917143:MNI917148 MXD917143:MXE917148 NGZ917143:NHA917148 NQV917143:NQW917148 OAR917143:OAS917148 OKN917143:OKO917148 OUJ917143:OUK917148 PEF917143:PEG917148 POB917143:POC917148 PXX917143:PXY917148 QHT917143:QHU917148 QRP917143:QRQ917148 RBL917143:RBM917148 RLH917143:RLI917148 RVD917143:RVE917148 SEZ917143:SFA917148 SOV917143:SOW917148 SYR917143:SYS917148 TIN917143:TIO917148 TSJ917143:TSK917148 UCF917143:UCG917148 UMB917143:UMC917148 UVX917143:UVY917148 VFT917143:VFU917148 VPP917143:VPQ917148 VZL917143:VZM917148 WJH917143:WJI917148 WTD917143:WTE917148 BG982677:BH982682 GR982679:GS982684 QN982679:QO982684 AAJ982679:AAK982684 AKF982679:AKG982684 AUB982679:AUC982684 BDX982679:BDY982684 BNT982679:BNU982684 BXP982679:BXQ982684 CHL982679:CHM982684 CRH982679:CRI982684 DBD982679:DBE982684 DKZ982679:DLA982684 DUV982679:DUW982684 EER982679:EES982684 EON982679:EOO982684 EYJ982679:EYK982684 FIF982679:FIG982684 FSB982679:FSC982684 GBX982679:GBY982684 GLT982679:GLU982684 GVP982679:GVQ982684 HFL982679:HFM982684 HPH982679:HPI982684 HZD982679:HZE982684 IIZ982679:IJA982684 ISV982679:ISW982684 JCR982679:JCS982684 JMN982679:JMO982684 JWJ982679:JWK982684 KGF982679:KGG982684 KQB982679:KQC982684 KZX982679:KZY982684 LJT982679:LJU982684 LTP982679:LTQ982684 MDL982679:MDM982684 MNH982679:MNI982684 MXD982679:MXE982684 NGZ982679:NHA982684 NQV982679:NQW982684 OAR982679:OAS982684 OKN982679:OKO982684 OUJ982679:OUK982684 PEF982679:PEG982684 POB982679:POC982684 PXX982679:PXY982684 QHT982679:QHU982684 QRP982679:QRQ982684 RBL982679:RBM982684 RLH982679:RLI982684 RVD982679:RVE982684 SEZ982679:SFA982684 SOV982679:SOW982684 SYR982679:SYS982684 TIN982679:TIO982684 TSJ982679:TSK982684 UCF982679:UCG982684 UMB982679:UMC982684 UVX982679:UVY982684 VFT982679:VFU982684 VPP982679:VPQ982684 VZL982679:VZM982684 WJH982679:WJI982684 WTD982679:WTE982684">
      <formula1>$G$2:$G$4</formula1>
    </dataValidation>
    <dataValidation type="list" allowBlank="1" showInputMessage="1" showErrorMessage="1" sqref="AL65153 FW65153 PS65153 ZO65153 AJK65153 ATG65153 BDC65153 BMY65153 BWU65153 CGQ65153 CQM65153 DAI65153 DKE65153 DUA65153 EDW65153 ENS65153 EXO65153 FHK65153 FRG65153 GBC65153 GKY65153 GUU65153 HEQ65153 HOM65153 HYI65153 IIE65153 ISA65153 JBW65153 JLS65153 JVO65153 KFK65153 KPG65153 KZC65153 LIY65153 LSU65153 MCQ65153 MMM65153 MWI65153 NGE65153 NQA65153 NZW65153 OJS65153 OTO65153 PDK65153 PNG65153 PXC65153 QGY65153 QQU65153 RAQ65153 RKM65153 RUI65153 SEE65153 SOA65153 SXW65153 THS65153 TRO65153 UBK65153 ULG65153 UVC65153 VEY65153 VOU65153 VYQ65153 WIM65153 WSI65153 AL130689 FW130689 PS130689 ZO130689 AJK130689 ATG130689 BDC130689 BMY130689 BWU130689 CGQ130689 CQM130689 DAI130689 DKE130689 DUA130689 EDW130689 ENS130689 EXO130689 FHK130689 FRG130689 GBC130689 GKY130689 GUU130689 HEQ130689 HOM130689 HYI130689 IIE130689 ISA130689 JBW130689 JLS130689 JVO130689 KFK130689 KPG130689 KZC130689 LIY130689 LSU130689 MCQ130689 MMM130689 MWI130689 NGE130689 NQA130689 NZW130689 OJS130689 OTO130689 PDK130689 PNG130689 PXC130689 QGY130689 QQU130689 RAQ130689 RKM130689 RUI130689 SEE130689 SOA130689 SXW130689 THS130689 TRO130689 UBK130689 ULG130689 UVC130689 VEY130689 VOU130689 VYQ130689 WIM130689 WSI130689 AL196225 FW196225 PS196225 ZO196225 AJK196225 ATG196225 BDC196225 BMY196225 BWU196225 CGQ196225 CQM196225 DAI196225 DKE196225 DUA196225 EDW196225 ENS196225 EXO196225 FHK196225 FRG196225 GBC196225 GKY196225 GUU196225 HEQ196225 HOM196225 HYI196225 IIE196225 ISA196225 JBW196225 JLS196225 JVO196225 KFK196225 KPG196225 KZC196225 LIY196225 LSU196225 MCQ196225 MMM196225 MWI196225 NGE196225 NQA196225 NZW196225 OJS196225 OTO196225 PDK196225 PNG196225 PXC196225 QGY196225 QQU196225 RAQ196225 RKM196225 RUI196225 SEE196225 SOA196225 SXW196225 THS196225 TRO196225 UBK196225 ULG196225 UVC196225 VEY196225 VOU196225 VYQ196225 WIM196225 WSI196225 AL261761 FW261761 PS261761 ZO261761 AJK261761 ATG261761 BDC261761 BMY261761 BWU261761 CGQ261761 CQM261761 DAI261761 DKE261761 DUA261761 EDW261761 ENS261761 EXO261761 FHK261761 FRG261761 GBC261761 GKY261761 GUU261761 HEQ261761 HOM261761 HYI261761 IIE261761 ISA261761 JBW261761 JLS261761 JVO261761 KFK261761 KPG261761 KZC261761 LIY261761 LSU261761 MCQ261761 MMM261761 MWI261761 NGE261761 NQA261761 NZW261761 OJS261761 OTO261761 PDK261761 PNG261761 PXC261761 QGY261761 QQU261761 RAQ261761 RKM261761 RUI261761 SEE261761 SOA261761 SXW261761 THS261761 TRO261761 UBK261761 ULG261761 UVC261761 VEY261761 VOU261761 VYQ261761 WIM261761 WSI261761 AL327297 FW327297 PS327297 ZO327297 AJK327297 ATG327297 BDC327297 BMY327297 BWU327297 CGQ327297 CQM327297 DAI327297 DKE327297 DUA327297 EDW327297 ENS327297 EXO327297 FHK327297 FRG327297 GBC327297 GKY327297 GUU327297 HEQ327297 HOM327297 HYI327297 IIE327297 ISA327297 JBW327297 JLS327297 JVO327297 KFK327297 KPG327297 KZC327297 LIY327297 LSU327297 MCQ327297 MMM327297 MWI327297 NGE327297 NQA327297 NZW327297 OJS327297 OTO327297 PDK327297 PNG327297 PXC327297 QGY327297 QQU327297 RAQ327297 RKM327297 RUI327297 SEE327297 SOA327297 SXW327297 THS327297 TRO327297 UBK327297 ULG327297 UVC327297 VEY327297 VOU327297 VYQ327297 WIM327297 WSI327297 AL392833 FW392833 PS392833 ZO392833 AJK392833 ATG392833 BDC392833 BMY392833 BWU392833 CGQ392833 CQM392833 DAI392833 DKE392833 DUA392833 EDW392833 ENS392833 EXO392833 FHK392833 FRG392833 GBC392833 GKY392833 GUU392833 HEQ392833 HOM392833 HYI392833 IIE392833 ISA392833 JBW392833 JLS392833 JVO392833 KFK392833 KPG392833 KZC392833 LIY392833 LSU392833 MCQ392833 MMM392833 MWI392833 NGE392833 NQA392833 NZW392833 OJS392833 OTO392833 PDK392833 PNG392833 PXC392833 QGY392833 QQU392833 RAQ392833 RKM392833 RUI392833 SEE392833 SOA392833 SXW392833 THS392833 TRO392833 UBK392833 ULG392833 UVC392833 VEY392833 VOU392833 VYQ392833 WIM392833 WSI392833 AL458369 FW458369 PS458369 ZO458369 AJK458369 ATG458369 BDC458369 BMY458369 BWU458369 CGQ458369 CQM458369 DAI458369 DKE458369 DUA458369 EDW458369 ENS458369 EXO458369 FHK458369 FRG458369 GBC458369 GKY458369 GUU458369 HEQ458369 HOM458369 HYI458369 IIE458369 ISA458369 JBW458369 JLS458369 JVO458369 KFK458369 KPG458369 KZC458369 LIY458369 LSU458369 MCQ458369 MMM458369 MWI458369 NGE458369 NQA458369 NZW458369 OJS458369 OTO458369 PDK458369 PNG458369 PXC458369 QGY458369 QQU458369 RAQ458369 RKM458369 RUI458369 SEE458369 SOA458369 SXW458369 THS458369 TRO458369 UBK458369 ULG458369 UVC458369 VEY458369 VOU458369 VYQ458369 WIM458369 WSI458369 AL523905 FW523905 PS523905 ZO523905 AJK523905 ATG523905 BDC523905 BMY523905 BWU523905 CGQ523905 CQM523905 DAI523905 DKE523905 DUA523905 EDW523905 ENS523905 EXO523905 FHK523905 FRG523905 GBC523905 GKY523905 GUU523905 HEQ523905 HOM523905 HYI523905 IIE523905 ISA523905 JBW523905 JLS523905 JVO523905 KFK523905 KPG523905 KZC523905 LIY523905 LSU523905 MCQ523905 MMM523905 MWI523905 NGE523905 NQA523905 NZW523905 OJS523905 OTO523905 PDK523905 PNG523905 PXC523905 QGY523905 QQU523905 RAQ523905 RKM523905 RUI523905 SEE523905 SOA523905 SXW523905 THS523905 TRO523905 UBK523905 ULG523905 UVC523905 VEY523905 VOU523905 VYQ523905 WIM523905 WSI523905 AL589441 FW589441 PS589441 ZO589441 AJK589441 ATG589441 BDC589441 BMY589441 BWU589441 CGQ589441 CQM589441 DAI589441 DKE589441 DUA589441 EDW589441 ENS589441 EXO589441 FHK589441 FRG589441 GBC589441 GKY589441 GUU589441 HEQ589441 HOM589441 HYI589441 IIE589441 ISA589441 JBW589441 JLS589441 JVO589441 KFK589441 KPG589441 KZC589441 LIY589441 LSU589441 MCQ589441 MMM589441 MWI589441 NGE589441 NQA589441 NZW589441 OJS589441 OTO589441 PDK589441 PNG589441 PXC589441 QGY589441 QQU589441 RAQ589441 RKM589441 RUI589441 SEE589441 SOA589441 SXW589441 THS589441 TRO589441 UBK589441 ULG589441 UVC589441 VEY589441 VOU589441 VYQ589441 WIM589441 WSI589441 AL654977 FW654977 PS654977 ZO654977 AJK654977 ATG654977 BDC654977 BMY654977 BWU654977 CGQ654977 CQM654977 DAI654977 DKE654977 DUA654977 EDW654977 ENS654977 EXO654977 FHK654977 FRG654977 GBC654977 GKY654977 GUU654977 HEQ654977 HOM654977 HYI654977 IIE654977 ISA654977 JBW654977 JLS654977 JVO654977 KFK654977 KPG654977 KZC654977 LIY654977 LSU654977 MCQ654977 MMM654977 MWI654977 NGE654977 NQA654977 NZW654977 OJS654977 OTO654977 PDK654977 PNG654977 PXC654977 QGY654977 QQU654977 RAQ654977 RKM654977 RUI654977 SEE654977 SOA654977 SXW654977 THS654977 TRO654977 UBK654977 ULG654977 UVC654977 VEY654977 VOU654977 VYQ654977 WIM654977 WSI654977 AL720513 FW720513 PS720513 ZO720513 AJK720513 ATG720513 BDC720513 BMY720513 BWU720513 CGQ720513 CQM720513 DAI720513 DKE720513 DUA720513 EDW720513 ENS720513 EXO720513 FHK720513 FRG720513 GBC720513 GKY720513 GUU720513 HEQ720513 HOM720513 HYI720513 IIE720513 ISA720513 JBW720513 JLS720513 JVO720513 KFK720513 KPG720513 KZC720513 LIY720513 LSU720513 MCQ720513 MMM720513 MWI720513 NGE720513 NQA720513 NZW720513 OJS720513 OTO720513 PDK720513 PNG720513 PXC720513 QGY720513 QQU720513 RAQ720513 RKM720513 RUI720513 SEE720513 SOA720513 SXW720513 THS720513 TRO720513 UBK720513 ULG720513 UVC720513 VEY720513 VOU720513 VYQ720513 WIM720513 WSI720513 AL786049 FW786049 PS786049 ZO786049 AJK786049 ATG786049 BDC786049 BMY786049 BWU786049 CGQ786049 CQM786049 DAI786049 DKE786049 DUA786049 EDW786049 ENS786049 EXO786049 FHK786049 FRG786049 GBC786049 GKY786049 GUU786049 HEQ786049 HOM786049 HYI786049 IIE786049 ISA786049 JBW786049 JLS786049 JVO786049 KFK786049 KPG786049 KZC786049 LIY786049 LSU786049 MCQ786049 MMM786049 MWI786049 NGE786049 NQA786049 NZW786049 OJS786049 OTO786049 PDK786049 PNG786049 PXC786049 QGY786049 QQU786049 RAQ786049 RKM786049 RUI786049 SEE786049 SOA786049 SXW786049 THS786049 TRO786049 UBK786049 ULG786049 UVC786049 VEY786049 VOU786049 VYQ786049 WIM786049 WSI786049 AL851585 FW851585 PS851585 ZO851585 AJK851585 ATG851585 BDC851585 BMY851585 BWU851585 CGQ851585 CQM851585 DAI851585 DKE851585 DUA851585 EDW851585 ENS851585 EXO851585 FHK851585 FRG851585 GBC851585 GKY851585 GUU851585 HEQ851585 HOM851585 HYI851585 IIE851585 ISA851585 JBW851585 JLS851585 JVO851585 KFK851585 KPG851585 KZC851585 LIY851585 LSU851585 MCQ851585 MMM851585 MWI851585 NGE851585 NQA851585 NZW851585 OJS851585 OTO851585 PDK851585 PNG851585 PXC851585 QGY851585 QQU851585 RAQ851585 RKM851585 RUI851585 SEE851585 SOA851585 SXW851585 THS851585 TRO851585 UBK851585 ULG851585 UVC851585 VEY851585 VOU851585 VYQ851585 WIM851585 WSI851585 AL917121 FW917121 PS917121 ZO917121 AJK917121 ATG917121 BDC917121 BMY917121 BWU917121 CGQ917121 CQM917121 DAI917121 DKE917121 DUA917121 EDW917121 ENS917121 EXO917121 FHK917121 FRG917121 GBC917121 GKY917121 GUU917121 HEQ917121 HOM917121 HYI917121 IIE917121 ISA917121 JBW917121 JLS917121 JVO917121 KFK917121 KPG917121 KZC917121 LIY917121 LSU917121 MCQ917121 MMM917121 MWI917121 NGE917121 NQA917121 NZW917121 OJS917121 OTO917121 PDK917121 PNG917121 PXC917121 QGY917121 QQU917121 RAQ917121 RKM917121 RUI917121 SEE917121 SOA917121 SXW917121 THS917121 TRO917121 UBK917121 ULG917121 UVC917121 VEY917121 VOU917121 VYQ917121 WIM917121 WSI917121 AL982657 FW982657 PS982657 ZO982657 AJK982657 ATG982657 BDC982657 BMY982657 BWU982657 CGQ982657 CQM982657 DAI982657 DKE982657 DUA982657 EDW982657 ENS982657 EXO982657 FHK982657 FRG982657 GBC982657 GKY982657 GUU982657 HEQ982657 HOM982657 HYI982657 IIE982657 ISA982657 JBW982657 JLS982657 JVO982657 KFK982657 KPG982657 KZC982657 LIY982657 LSU982657 MCQ982657 MMM982657 MWI982657 NGE982657 NQA982657 NZW982657 OJS982657 OTO982657 PDK982657 PNG982657 PXC982657 QGY982657 QQU982657 RAQ982657 RKM982657 RUI982657 SEE982657 SOA982657 SXW982657 THS982657 TRO982657 UBK982657 ULG982657 UVC982657 VEY982657 VOU982657 VYQ982657 WIM982657 WSI982657 AL65164 FW65164 PS65164 ZO65164 AJK65164 ATG65164 BDC65164 BMY65164 BWU65164 CGQ65164 CQM65164 DAI65164 DKE65164 DUA65164 EDW65164 ENS65164 EXO65164 FHK65164 FRG65164 GBC65164 GKY65164 GUU65164 HEQ65164 HOM65164 HYI65164 IIE65164 ISA65164 JBW65164 JLS65164 JVO65164 KFK65164 KPG65164 KZC65164 LIY65164 LSU65164 MCQ65164 MMM65164 MWI65164 NGE65164 NQA65164 NZW65164 OJS65164 OTO65164 PDK65164 PNG65164 PXC65164 QGY65164 QQU65164 RAQ65164 RKM65164 RUI65164 SEE65164 SOA65164 SXW65164 THS65164 TRO65164 UBK65164 ULG65164 UVC65164 VEY65164 VOU65164 VYQ65164 WIM65164 WSI65164 AL130700 FW130700 PS130700 ZO130700 AJK130700 ATG130700 BDC130700 BMY130700 BWU130700 CGQ130700 CQM130700 DAI130700 DKE130700 DUA130700 EDW130700 ENS130700 EXO130700 FHK130700 FRG130700 GBC130700 GKY130700 GUU130700 HEQ130700 HOM130700 HYI130700 IIE130700 ISA130700 JBW130700 JLS130700 JVO130700 KFK130700 KPG130700 KZC130700 LIY130700 LSU130700 MCQ130700 MMM130700 MWI130700 NGE130700 NQA130700 NZW130700 OJS130700 OTO130700 PDK130700 PNG130700 PXC130700 QGY130700 QQU130700 RAQ130700 RKM130700 RUI130700 SEE130700 SOA130700 SXW130700 THS130700 TRO130700 UBK130700 ULG130700 UVC130700 VEY130700 VOU130700 VYQ130700 WIM130700 WSI130700 AL196236 FW196236 PS196236 ZO196236 AJK196236 ATG196236 BDC196236 BMY196236 BWU196236 CGQ196236 CQM196236 DAI196236 DKE196236 DUA196236 EDW196236 ENS196236 EXO196236 FHK196236 FRG196236 GBC196236 GKY196236 GUU196236 HEQ196236 HOM196236 HYI196236 IIE196236 ISA196236 JBW196236 JLS196236 JVO196236 KFK196236 KPG196236 KZC196236 LIY196236 LSU196236 MCQ196236 MMM196236 MWI196236 NGE196236 NQA196236 NZW196236 OJS196236 OTO196236 PDK196236 PNG196236 PXC196236 QGY196236 QQU196236 RAQ196236 RKM196236 RUI196236 SEE196236 SOA196236 SXW196236 THS196236 TRO196236 UBK196236 ULG196236 UVC196236 VEY196236 VOU196236 VYQ196236 WIM196236 WSI196236 AL261772 FW261772 PS261772 ZO261772 AJK261772 ATG261772 BDC261772 BMY261772 BWU261772 CGQ261772 CQM261772 DAI261772 DKE261772 DUA261772 EDW261772 ENS261772 EXO261772 FHK261772 FRG261772 GBC261772 GKY261772 GUU261772 HEQ261772 HOM261772 HYI261772 IIE261772 ISA261772 JBW261772 JLS261772 JVO261772 KFK261772 KPG261772 KZC261772 LIY261772 LSU261772 MCQ261772 MMM261772 MWI261772 NGE261772 NQA261772 NZW261772 OJS261772 OTO261772 PDK261772 PNG261772 PXC261772 QGY261772 QQU261772 RAQ261772 RKM261772 RUI261772 SEE261772 SOA261772 SXW261772 THS261772 TRO261772 UBK261772 ULG261772 UVC261772 VEY261772 VOU261772 VYQ261772 WIM261772 WSI261772 AL327308 FW327308 PS327308 ZO327308 AJK327308 ATG327308 BDC327308 BMY327308 BWU327308 CGQ327308 CQM327308 DAI327308 DKE327308 DUA327308 EDW327308 ENS327308 EXO327308 FHK327308 FRG327308 GBC327308 GKY327308 GUU327308 HEQ327308 HOM327308 HYI327308 IIE327308 ISA327308 JBW327308 JLS327308 JVO327308 KFK327308 KPG327308 KZC327308 LIY327308 LSU327308 MCQ327308 MMM327308 MWI327308 NGE327308 NQA327308 NZW327308 OJS327308 OTO327308 PDK327308 PNG327308 PXC327308 QGY327308 QQU327308 RAQ327308 RKM327308 RUI327308 SEE327308 SOA327308 SXW327308 THS327308 TRO327308 UBK327308 ULG327308 UVC327308 VEY327308 VOU327308 VYQ327308 WIM327308 WSI327308 AL392844 FW392844 PS392844 ZO392844 AJK392844 ATG392844 BDC392844 BMY392844 BWU392844 CGQ392844 CQM392844 DAI392844 DKE392844 DUA392844 EDW392844 ENS392844 EXO392844 FHK392844 FRG392844 GBC392844 GKY392844 GUU392844 HEQ392844 HOM392844 HYI392844 IIE392844 ISA392844 JBW392844 JLS392844 JVO392844 KFK392844 KPG392844 KZC392844 LIY392844 LSU392844 MCQ392844 MMM392844 MWI392844 NGE392844 NQA392844 NZW392844 OJS392844 OTO392844 PDK392844 PNG392844 PXC392844 QGY392844 QQU392844 RAQ392844 RKM392844 RUI392844 SEE392844 SOA392844 SXW392844 THS392844 TRO392844 UBK392844 ULG392844 UVC392844 VEY392844 VOU392844 VYQ392844 WIM392844 WSI392844 AL458380 FW458380 PS458380 ZO458380 AJK458380 ATG458380 BDC458380 BMY458380 BWU458380 CGQ458380 CQM458380 DAI458380 DKE458380 DUA458380 EDW458380 ENS458380 EXO458380 FHK458380 FRG458380 GBC458380 GKY458380 GUU458380 HEQ458380 HOM458380 HYI458380 IIE458380 ISA458380 JBW458380 JLS458380 JVO458380 KFK458380 KPG458380 KZC458380 LIY458380 LSU458380 MCQ458380 MMM458380 MWI458380 NGE458380 NQA458380 NZW458380 OJS458380 OTO458380 PDK458380 PNG458380 PXC458380 QGY458380 QQU458380 RAQ458380 RKM458380 RUI458380 SEE458380 SOA458380 SXW458380 THS458380 TRO458380 UBK458380 ULG458380 UVC458380 VEY458380 VOU458380 VYQ458380 WIM458380 WSI458380 AL523916 FW523916 PS523916 ZO523916 AJK523916 ATG523916 BDC523916 BMY523916 BWU523916 CGQ523916 CQM523916 DAI523916 DKE523916 DUA523916 EDW523916 ENS523916 EXO523916 FHK523916 FRG523916 GBC523916 GKY523916 GUU523916 HEQ523916 HOM523916 HYI523916 IIE523916 ISA523916 JBW523916 JLS523916 JVO523916 KFK523916 KPG523916 KZC523916 LIY523916 LSU523916 MCQ523916 MMM523916 MWI523916 NGE523916 NQA523916 NZW523916 OJS523916 OTO523916 PDK523916 PNG523916 PXC523916 QGY523916 QQU523916 RAQ523916 RKM523916 RUI523916 SEE523916 SOA523916 SXW523916 THS523916 TRO523916 UBK523916 ULG523916 UVC523916 VEY523916 VOU523916 VYQ523916 WIM523916 WSI523916 AL589452 FW589452 PS589452 ZO589452 AJK589452 ATG589452 BDC589452 BMY589452 BWU589452 CGQ589452 CQM589452 DAI589452 DKE589452 DUA589452 EDW589452 ENS589452 EXO589452 FHK589452 FRG589452 GBC589452 GKY589452 GUU589452 HEQ589452 HOM589452 HYI589452 IIE589452 ISA589452 JBW589452 JLS589452 JVO589452 KFK589452 KPG589452 KZC589452 LIY589452 LSU589452 MCQ589452 MMM589452 MWI589452 NGE589452 NQA589452 NZW589452 OJS589452 OTO589452 PDK589452 PNG589452 PXC589452 QGY589452 QQU589452 RAQ589452 RKM589452 RUI589452 SEE589452 SOA589452 SXW589452 THS589452 TRO589452 UBK589452 ULG589452 UVC589452 VEY589452 VOU589452 VYQ589452 WIM589452 WSI589452 AL654988 FW654988 PS654988 ZO654988 AJK654988 ATG654988 BDC654988 BMY654988 BWU654988 CGQ654988 CQM654988 DAI654988 DKE654988 DUA654988 EDW654988 ENS654988 EXO654988 FHK654988 FRG654988 GBC654988 GKY654988 GUU654988 HEQ654988 HOM654988 HYI654988 IIE654988 ISA654988 JBW654988 JLS654988 JVO654988 KFK654988 KPG654988 KZC654988 LIY654988 LSU654988 MCQ654988 MMM654988 MWI654988 NGE654988 NQA654988 NZW654988 OJS654988 OTO654988 PDK654988 PNG654988 PXC654988 QGY654988 QQU654988 RAQ654988 RKM654988 RUI654988 SEE654988 SOA654988 SXW654988 THS654988 TRO654988 UBK654988 ULG654988 UVC654988 VEY654988 VOU654988 VYQ654988 WIM654988 WSI654988 AL720524 FW720524 PS720524 ZO720524 AJK720524 ATG720524 BDC720524 BMY720524 BWU720524 CGQ720524 CQM720524 DAI720524 DKE720524 DUA720524 EDW720524 ENS720524 EXO720524 FHK720524 FRG720524 GBC720524 GKY720524 GUU720524 HEQ720524 HOM720524 HYI720524 IIE720524 ISA720524 JBW720524 JLS720524 JVO720524 KFK720524 KPG720524 KZC720524 LIY720524 LSU720524 MCQ720524 MMM720524 MWI720524 NGE720524 NQA720524 NZW720524 OJS720524 OTO720524 PDK720524 PNG720524 PXC720524 QGY720524 QQU720524 RAQ720524 RKM720524 RUI720524 SEE720524 SOA720524 SXW720524 THS720524 TRO720524 UBK720524 ULG720524 UVC720524 VEY720524 VOU720524 VYQ720524 WIM720524 WSI720524 AL786060 FW786060 PS786060 ZO786060 AJK786060 ATG786060 BDC786060 BMY786060 BWU786060 CGQ786060 CQM786060 DAI786060 DKE786060 DUA786060 EDW786060 ENS786060 EXO786060 FHK786060 FRG786060 GBC786060 GKY786060 GUU786060 HEQ786060 HOM786060 HYI786060 IIE786060 ISA786060 JBW786060 JLS786060 JVO786060 KFK786060 KPG786060 KZC786060 LIY786060 LSU786060 MCQ786060 MMM786060 MWI786060 NGE786060 NQA786060 NZW786060 OJS786060 OTO786060 PDK786060 PNG786060 PXC786060 QGY786060 QQU786060 RAQ786060 RKM786060 RUI786060 SEE786060 SOA786060 SXW786060 THS786060 TRO786060 UBK786060 ULG786060 UVC786060 VEY786060 VOU786060 VYQ786060 WIM786060 WSI786060 AL851596 FW851596 PS851596 ZO851596 AJK851596 ATG851596 BDC851596 BMY851596 BWU851596 CGQ851596 CQM851596 DAI851596 DKE851596 DUA851596 EDW851596 ENS851596 EXO851596 FHK851596 FRG851596 GBC851596 GKY851596 GUU851596 HEQ851596 HOM851596 HYI851596 IIE851596 ISA851596 JBW851596 JLS851596 JVO851596 KFK851596 KPG851596 KZC851596 LIY851596 LSU851596 MCQ851596 MMM851596 MWI851596 NGE851596 NQA851596 NZW851596 OJS851596 OTO851596 PDK851596 PNG851596 PXC851596 QGY851596 QQU851596 RAQ851596 RKM851596 RUI851596 SEE851596 SOA851596 SXW851596 THS851596 TRO851596 UBK851596 ULG851596 UVC851596 VEY851596 VOU851596 VYQ851596 WIM851596 WSI851596 AL917132 FW917132 PS917132 ZO917132 AJK917132 ATG917132 BDC917132 BMY917132 BWU917132 CGQ917132 CQM917132 DAI917132 DKE917132 DUA917132 EDW917132 ENS917132 EXO917132 FHK917132 FRG917132 GBC917132 GKY917132 GUU917132 HEQ917132 HOM917132 HYI917132 IIE917132 ISA917132 JBW917132 JLS917132 JVO917132 KFK917132 KPG917132 KZC917132 LIY917132 LSU917132 MCQ917132 MMM917132 MWI917132 NGE917132 NQA917132 NZW917132 OJS917132 OTO917132 PDK917132 PNG917132 PXC917132 QGY917132 QQU917132 RAQ917132 RKM917132 RUI917132 SEE917132 SOA917132 SXW917132 THS917132 TRO917132 UBK917132 ULG917132 UVC917132 VEY917132 VOU917132 VYQ917132 WIM917132 WSI917132 AL982668 FW982668 PS982668 ZO982668 AJK982668 ATG982668 BDC982668 BMY982668 BWU982668 CGQ982668 CQM982668 DAI982668 DKE982668 DUA982668 EDW982668 ENS982668 EXO982668 FHK982668 FRG982668 GBC982668 GKY982668 GUU982668 HEQ982668 HOM982668 HYI982668 IIE982668 ISA982668 JBW982668 JLS982668 JVO982668 KFK982668 KPG982668 KZC982668 LIY982668 LSU982668 MCQ982668 MMM982668 MWI982668 NGE982668 NQA982668 NZW982668 OJS982668 OTO982668 PDK982668 PNG982668 PXC982668 QGY982668 QQU982668 RAQ982668 RKM982668 RUI982668 SEE982668 SOA982668 SXW982668 THS982668 TRO982668 UBK982668 ULG982668 UVC982668 VEY982668 VOU982668 VYQ982668 WIM982668 WSI982668 AL65175 FW65175 PS65175 ZO65175 AJK65175 ATG65175 BDC65175 BMY65175 BWU65175 CGQ65175 CQM65175 DAI65175 DKE65175 DUA65175 EDW65175 ENS65175 EXO65175 FHK65175 FRG65175 GBC65175 GKY65175 GUU65175 HEQ65175 HOM65175 HYI65175 IIE65175 ISA65175 JBW65175 JLS65175 JVO65175 KFK65175 KPG65175 KZC65175 LIY65175 LSU65175 MCQ65175 MMM65175 MWI65175 NGE65175 NQA65175 NZW65175 OJS65175 OTO65175 PDK65175 PNG65175 PXC65175 QGY65175 QQU65175 RAQ65175 RKM65175 RUI65175 SEE65175 SOA65175 SXW65175 THS65175 TRO65175 UBK65175 ULG65175 UVC65175 VEY65175 VOU65175 VYQ65175 WIM65175 WSI65175 AL130711 FW130711 PS130711 ZO130711 AJK130711 ATG130711 BDC130711 BMY130711 BWU130711 CGQ130711 CQM130711 DAI130711 DKE130711 DUA130711 EDW130711 ENS130711 EXO130711 FHK130711 FRG130711 GBC130711 GKY130711 GUU130711 HEQ130711 HOM130711 HYI130711 IIE130711 ISA130711 JBW130711 JLS130711 JVO130711 KFK130711 KPG130711 KZC130711 LIY130711 LSU130711 MCQ130711 MMM130711 MWI130711 NGE130711 NQA130711 NZW130711 OJS130711 OTO130711 PDK130711 PNG130711 PXC130711 QGY130711 QQU130711 RAQ130711 RKM130711 RUI130711 SEE130711 SOA130711 SXW130711 THS130711 TRO130711 UBK130711 ULG130711 UVC130711 VEY130711 VOU130711 VYQ130711 WIM130711 WSI130711 AL196247 FW196247 PS196247 ZO196247 AJK196247 ATG196247 BDC196247 BMY196247 BWU196247 CGQ196247 CQM196247 DAI196247 DKE196247 DUA196247 EDW196247 ENS196247 EXO196247 FHK196247 FRG196247 GBC196247 GKY196247 GUU196247 HEQ196247 HOM196247 HYI196247 IIE196247 ISA196247 JBW196247 JLS196247 JVO196247 KFK196247 KPG196247 KZC196247 LIY196247 LSU196247 MCQ196247 MMM196247 MWI196247 NGE196247 NQA196247 NZW196247 OJS196247 OTO196247 PDK196247 PNG196247 PXC196247 QGY196247 QQU196247 RAQ196247 RKM196247 RUI196247 SEE196247 SOA196247 SXW196247 THS196247 TRO196247 UBK196247 ULG196247 UVC196247 VEY196247 VOU196247 VYQ196247 WIM196247 WSI196247 AL261783 FW261783 PS261783 ZO261783 AJK261783 ATG261783 BDC261783 BMY261783 BWU261783 CGQ261783 CQM261783 DAI261783 DKE261783 DUA261783 EDW261783 ENS261783 EXO261783 FHK261783 FRG261783 GBC261783 GKY261783 GUU261783 HEQ261783 HOM261783 HYI261783 IIE261783 ISA261783 JBW261783 JLS261783 JVO261783 KFK261783 KPG261783 KZC261783 LIY261783 LSU261783 MCQ261783 MMM261783 MWI261783 NGE261783 NQA261783 NZW261783 OJS261783 OTO261783 PDK261783 PNG261783 PXC261783 QGY261783 QQU261783 RAQ261783 RKM261783 RUI261783 SEE261783 SOA261783 SXW261783 THS261783 TRO261783 UBK261783 ULG261783 UVC261783 VEY261783 VOU261783 VYQ261783 WIM261783 WSI261783 AL327319 FW327319 PS327319 ZO327319 AJK327319 ATG327319 BDC327319 BMY327319 BWU327319 CGQ327319 CQM327319 DAI327319 DKE327319 DUA327319 EDW327319 ENS327319 EXO327319 FHK327319 FRG327319 GBC327319 GKY327319 GUU327319 HEQ327319 HOM327319 HYI327319 IIE327319 ISA327319 JBW327319 JLS327319 JVO327319 KFK327319 KPG327319 KZC327319 LIY327319 LSU327319 MCQ327319 MMM327319 MWI327319 NGE327319 NQA327319 NZW327319 OJS327319 OTO327319 PDK327319 PNG327319 PXC327319 QGY327319 QQU327319 RAQ327319 RKM327319 RUI327319 SEE327319 SOA327319 SXW327319 THS327319 TRO327319 UBK327319 ULG327319 UVC327319 VEY327319 VOU327319 VYQ327319 WIM327319 WSI327319 AL392855 FW392855 PS392855 ZO392855 AJK392855 ATG392855 BDC392855 BMY392855 BWU392855 CGQ392855 CQM392855 DAI392855 DKE392855 DUA392855 EDW392855 ENS392855 EXO392855 FHK392855 FRG392855 GBC392855 GKY392855 GUU392855 HEQ392855 HOM392855 HYI392855 IIE392855 ISA392855 JBW392855 JLS392855 JVO392855 KFK392855 KPG392855 KZC392855 LIY392855 LSU392855 MCQ392855 MMM392855 MWI392855 NGE392855 NQA392855 NZW392855 OJS392855 OTO392855 PDK392855 PNG392855 PXC392855 QGY392855 QQU392855 RAQ392855 RKM392855 RUI392855 SEE392855 SOA392855 SXW392855 THS392855 TRO392855 UBK392855 ULG392855 UVC392855 VEY392855 VOU392855 VYQ392855 WIM392855 WSI392855 AL458391 FW458391 PS458391 ZO458391 AJK458391 ATG458391 BDC458391 BMY458391 BWU458391 CGQ458391 CQM458391 DAI458391 DKE458391 DUA458391 EDW458391 ENS458391 EXO458391 FHK458391 FRG458391 GBC458391 GKY458391 GUU458391 HEQ458391 HOM458391 HYI458391 IIE458391 ISA458391 JBW458391 JLS458391 JVO458391 KFK458391 KPG458391 KZC458391 LIY458391 LSU458391 MCQ458391 MMM458391 MWI458391 NGE458391 NQA458391 NZW458391 OJS458391 OTO458391 PDK458391 PNG458391 PXC458391 QGY458391 QQU458391 RAQ458391 RKM458391 RUI458391 SEE458391 SOA458391 SXW458391 THS458391 TRO458391 UBK458391 ULG458391 UVC458391 VEY458391 VOU458391 VYQ458391 WIM458391 WSI458391 AL523927 FW523927 PS523927 ZO523927 AJK523927 ATG523927 BDC523927 BMY523927 BWU523927 CGQ523927 CQM523927 DAI523927 DKE523927 DUA523927 EDW523927 ENS523927 EXO523927 FHK523927 FRG523927 GBC523927 GKY523927 GUU523927 HEQ523927 HOM523927 HYI523927 IIE523927 ISA523927 JBW523927 JLS523927 JVO523927 KFK523927 KPG523927 KZC523927 LIY523927 LSU523927 MCQ523927 MMM523927 MWI523927 NGE523927 NQA523927 NZW523927 OJS523927 OTO523927 PDK523927 PNG523927 PXC523927 QGY523927 QQU523927 RAQ523927 RKM523927 RUI523927 SEE523927 SOA523927 SXW523927 THS523927 TRO523927 UBK523927 ULG523927 UVC523927 VEY523927 VOU523927 VYQ523927 WIM523927 WSI523927 AL589463 FW589463 PS589463 ZO589463 AJK589463 ATG589463 BDC589463 BMY589463 BWU589463 CGQ589463 CQM589463 DAI589463 DKE589463 DUA589463 EDW589463 ENS589463 EXO589463 FHK589463 FRG589463 GBC589463 GKY589463 GUU589463 HEQ589463 HOM589463 HYI589463 IIE589463 ISA589463 JBW589463 JLS589463 JVO589463 KFK589463 KPG589463 KZC589463 LIY589463 LSU589463 MCQ589463 MMM589463 MWI589463 NGE589463 NQA589463 NZW589463 OJS589463 OTO589463 PDK589463 PNG589463 PXC589463 QGY589463 QQU589463 RAQ589463 RKM589463 RUI589463 SEE589463 SOA589463 SXW589463 THS589463 TRO589463 UBK589463 ULG589463 UVC589463 VEY589463 VOU589463 VYQ589463 WIM589463 WSI589463 AL654999 FW654999 PS654999 ZO654999 AJK654999 ATG654999 BDC654999 BMY654999 BWU654999 CGQ654999 CQM654999 DAI654999 DKE654999 DUA654999 EDW654999 ENS654999 EXO654999 FHK654999 FRG654999 GBC654999 GKY654999 GUU654999 HEQ654999 HOM654999 HYI654999 IIE654999 ISA654999 JBW654999 JLS654999 JVO654999 KFK654999 KPG654999 KZC654999 LIY654999 LSU654999 MCQ654999 MMM654999 MWI654999 NGE654999 NQA654999 NZW654999 OJS654999 OTO654999 PDK654999 PNG654999 PXC654999 QGY654999 QQU654999 RAQ654999 RKM654999 RUI654999 SEE654999 SOA654999 SXW654999 THS654999 TRO654999 UBK654999 ULG654999 UVC654999 VEY654999 VOU654999 VYQ654999 WIM654999 WSI654999 AL720535 FW720535 PS720535 ZO720535 AJK720535 ATG720535 BDC720535 BMY720535 BWU720535 CGQ720535 CQM720535 DAI720535 DKE720535 DUA720535 EDW720535 ENS720535 EXO720535 FHK720535 FRG720535 GBC720535 GKY720535 GUU720535 HEQ720535 HOM720535 HYI720535 IIE720535 ISA720535 JBW720535 JLS720535 JVO720535 KFK720535 KPG720535 KZC720535 LIY720535 LSU720535 MCQ720535 MMM720535 MWI720535 NGE720535 NQA720535 NZW720535 OJS720535 OTO720535 PDK720535 PNG720535 PXC720535 QGY720535 QQU720535 RAQ720535 RKM720535 RUI720535 SEE720535 SOA720535 SXW720535 THS720535 TRO720535 UBK720535 ULG720535 UVC720535 VEY720535 VOU720535 VYQ720535 WIM720535 WSI720535 AL786071 FW786071 PS786071 ZO786071 AJK786071 ATG786071 BDC786071 BMY786071 BWU786071 CGQ786071 CQM786071 DAI786071 DKE786071 DUA786071 EDW786071 ENS786071 EXO786071 FHK786071 FRG786071 GBC786071 GKY786071 GUU786071 HEQ786071 HOM786071 HYI786071 IIE786071 ISA786071 JBW786071 JLS786071 JVO786071 KFK786071 KPG786071 KZC786071 LIY786071 LSU786071 MCQ786071 MMM786071 MWI786071 NGE786071 NQA786071 NZW786071 OJS786071 OTO786071 PDK786071 PNG786071 PXC786071 QGY786071 QQU786071 RAQ786071 RKM786071 RUI786071 SEE786071 SOA786071 SXW786071 THS786071 TRO786071 UBK786071 ULG786071 UVC786071 VEY786071 VOU786071 VYQ786071 WIM786071 WSI786071 AL851607 FW851607 PS851607 ZO851607 AJK851607 ATG851607 BDC851607 BMY851607 BWU851607 CGQ851607 CQM851607 DAI851607 DKE851607 DUA851607 EDW851607 ENS851607 EXO851607 FHK851607 FRG851607 GBC851607 GKY851607 GUU851607 HEQ851607 HOM851607 HYI851607 IIE851607 ISA851607 JBW851607 JLS851607 JVO851607 KFK851607 KPG851607 KZC851607 LIY851607 LSU851607 MCQ851607 MMM851607 MWI851607 NGE851607 NQA851607 NZW851607 OJS851607 OTO851607 PDK851607 PNG851607 PXC851607 QGY851607 QQU851607 RAQ851607 RKM851607 RUI851607 SEE851607 SOA851607 SXW851607 THS851607 TRO851607 UBK851607 ULG851607 UVC851607 VEY851607 VOU851607 VYQ851607 WIM851607 WSI851607 AL917143 FW917143 PS917143 ZO917143 AJK917143 ATG917143 BDC917143 BMY917143 BWU917143 CGQ917143 CQM917143 DAI917143 DKE917143 DUA917143 EDW917143 ENS917143 EXO917143 FHK917143 FRG917143 GBC917143 GKY917143 GUU917143 HEQ917143 HOM917143 HYI917143 IIE917143 ISA917143 JBW917143 JLS917143 JVO917143 KFK917143 KPG917143 KZC917143 LIY917143 LSU917143 MCQ917143 MMM917143 MWI917143 NGE917143 NQA917143 NZW917143 OJS917143 OTO917143 PDK917143 PNG917143 PXC917143 QGY917143 QQU917143 RAQ917143 RKM917143 RUI917143 SEE917143 SOA917143 SXW917143 THS917143 TRO917143 UBK917143 ULG917143 UVC917143 VEY917143 VOU917143 VYQ917143 WIM917143 WSI917143 AL982679 FW982679 PS982679 ZO982679 AJK982679 ATG982679 BDC982679 BMY982679 BWU982679 CGQ982679 CQM982679 DAI982679 DKE982679 DUA982679 EDW982679 ENS982679 EXO982679 FHK982679 FRG982679 GBC982679 GKY982679 GUU982679 HEQ982679 HOM982679 HYI982679 IIE982679 ISA982679 JBW982679 JLS982679 JVO982679 KFK982679 KPG982679 KZC982679 LIY982679 LSU982679 MCQ982679 MMM982679 MWI982679 NGE982679 NQA982679 NZW982679 OJS982679 OTO982679 PDK982679 PNG982679 PXC982679 QGY982679 QQU982679 RAQ982679 RKM982679 RUI982679 SEE982679 SOA982679 SXW982679 THS982679 TRO982679 UBK982679 ULG982679 UVC982679 VEY982679 VOU982679 VYQ982679 WIM982679 WSI982679">
      <formula1>$E$2:$E$4</formula1>
    </dataValidation>
  </dataValidations>
  <printOptions horizontalCentered="1"/>
  <pageMargins left="0.15748031496062992" right="0.15748031496062992" top="0.31496062992125984" bottom="0.15748031496062992" header="0.31496062992125984" footer="0.15748031496062992"/>
  <pageSetup paperSize="9" scale="96" orientation="landscape" cellComments="asDisplayed"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BK43"/>
  <sheetViews>
    <sheetView zoomScaleNormal="100" workbookViewId="0">
      <selection activeCell="AX35" sqref="AX35:BK36"/>
    </sheetView>
  </sheetViews>
  <sheetFormatPr defaultColWidth="2.7109375" defaultRowHeight="9" x14ac:dyDescent="0.15"/>
  <cols>
    <col min="1" max="8" width="2.7109375" style="1"/>
    <col min="9" max="10" width="1.7109375" style="1" customWidth="1"/>
    <col min="11" max="43" width="2.7109375" style="1"/>
    <col min="44" max="44" width="2.5703125" style="1" customWidth="1"/>
    <col min="45" max="16384" width="2.7109375" style="1"/>
  </cols>
  <sheetData>
    <row r="1" spans="1:63" ht="13.5" customHeight="1" thickBot="1" x14ac:dyDescent="0.2">
      <c r="A1" s="53" t="s">
        <v>104</v>
      </c>
      <c r="B1" s="53"/>
      <c r="C1" s="53"/>
      <c r="D1" s="53"/>
      <c r="E1" s="53"/>
      <c r="F1" s="53"/>
      <c r="G1" s="53"/>
      <c r="H1" s="54" t="s">
        <v>108</v>
      </c>
      <c r="I1" s="53"/>
      <c r="J1" s="53"/>
      <c r="K1" s="53"/>
      <c r="L1" s="53"/>
      <c r="M1" s="53"/>
      <c r="N1" s="53"/>
      <c r="P1" s="287" t="s">
        <v>4</v>
      </c>
      <c r="Q1" s="287"/>
      <c r="R1" s="287"/>
      <c r="S1" s="287"/>
      <c r="T1" s="287"/>
      <c r="U1" s="287"/>
      <c r="V1" s="287"/>
      <c r="W1" s="287"/>
      <c r="X1" s="287"/>
      <c r="Y1" s="287"/>
      <c r="Z1" s="287"/>
      <c r="AA1" s="287"/>
      <c r="AB1" s="287"/>
      <c r="AC1" s="287"/>
      <c r="AD1" s="287"/>
      <c r="AE1" s="287"/>
      <c r="AF1" s="287"/>
      <c r="AG1" s="287"/>
      <c r="AH1" s="287"/>
      <c r="AI1" s="287"/>
      <c r="AJ1" s="287"/>
      <c r="AK1" s="287"/>
      <c r="BG1" s="30" t="s">
        <v>60</v>
      </c>
      <c r="BK1" s="13" t="s">
        <v>88</v>
      </c>
    </row>
    <row r="2" spans="1:63" ht="13.5" customHeight="1" thickTop="1" x14ac:dyDescent="0.15">
      <c r="A2" s="391" t="s">
        <v>106</v>
      </c>
      <c r="B2" s="392"/>
      <c r="C2" s="392"/>
      <c r="D2" s="392"/>
      <c r="E2" s="392"/>
      <c r="F2" s="392"/>
      <c r="G2" s="392"/>
      <c r="H2" s="392"/>
      <c r="I2" s="392"/>
      <c r="J2" s="392"/>
      <c r="K2" s="392"/>
      <c r="L2" s="392"/>
      <c r="M2" s="393"/>
      <c r="N2" s="53"/>
      <c r="P2" s="287"/>
      <c r="Q2" s="287"/>
      <c r="R2" s="287"/>
      <c r="S2" s="287"/>
      <c r="T2" s="287"/>
      <c r="U2" s="287"/>
      <c r="V2" s="287"/>
      <c r="W2" s="287"/>
      <c r="X2" s="287"/>
      <c r="Y2" s="287"/>
      <c r="Z2" s="287"/>
      <c r="AA2" s="287"/>
      <c r="AB2" s="287"/>
      <c r="AC2" s="287"/>
      <c r="AD2" s="287"/>
      <c r="AE2" s="287"/>
      <c r="AF2" s="287"/>
      <c r="AG2" s="287"/>
      <c r="AH2" s="287"/>
      <c r="AI2" s="287"/>
      <c r="AJ2" s="287"/>
      <c r="AK2" s="287"/>
      <c r="AP2" s="288" t="s">
        <v>74</v>
      </c>
      <c r="AQ2" s="289"/>
      <c r="AR2" s="280" t="s">
        <v>0</v>
      </c>
      <c r="AS2" s="280"/>
      <c r="AT2" s="280"/>
      <c r="AU2" s="280"/>
      <c r="AV2" s="280"/>
      <c r="AW2" s="257" t="s">
        <v>1</v>
      </c>
      <c r="AX2" s="258"/>
      <c r="AY2" s="258"/>
      <c r="AZ2" s="258"/>
      <c r="BA2" s="259"/>
      <c r="BB2" s="280"/>
      <c r="BC2" s="280"/>
      <c r="BD2" s="280"/>
      <c r="BE2" s="280"/>
      <c r="BF2" s="280"/>
      <c r="BG2" s="280" t="s">
        <v>2</v>
      </c>
      <c r="BH2" s="280"/>
      <c r="BI2" s="280"/>
      <c r="BJ2" s="280"/>
      <c r="BK2" s="280"/>
    </row>
    <row r="3" spans="1:63" ht="9" customHeight="1" x14ac:dyDescent="0.15">
      <c r="A3" s="394"/>
      <c r="B3" s="395"/>
      <c r="C3" s="395"/>
      <c r="D3" s="395"/>
      <c r="E3" s="395"/>
      <c r="F3" s="395"/>
      <c r="G3" s="395"/>
      <c r="H3" s="395"/>
      <c r="I3" s="395"/>
      <c r="J3" s="395"/>
      <c r="K3" s="395"/>
      <c r="L3" s="395"/>
      <c r="M3" s="396"/>
      <c r="P3" s="287"/>
      <c r="Q3" s="287"/>
      <c r="R3" s="287"/>
      <c r="S3" s="287"/>
      <c r="T3" s="287"/>
      <c r="U3" s="287"/>
      <c r="V3" s="287"/>
      <c r="W3" s="287"/>
      <c r="X3" s="287"/>
      <c r="Y3" s="287"/>
      <c r="Z3" s="287"/>
      <c r="AA3" s="287"/>
      <c r="AB3" s="287"/>
      <c r="AC3" s="287"/>
      <c r="AD3" s="287"/>
      <c r="AE3" s="287"/>
      <c r="AF3" s="287"/>
      <c r="AG3" s="287"/>
      <c r="AH3" s="287"/>
      <c r="AI3" s="287"/>
      <c r="AJ3" s="287"/>
      <c r="AK3" s="287"/>
      <c r="AL3" s="10"/>
      <c r="AM3" s="10"/>
      <c r="AP3" s="290"/>
      <c r="AQ3" s="291"/>
      <c r="AR3" s="281"/>
      <c r="AS3" s="281"/>
      <c r="AT3" s="281"/>
      <c r="AU3" s="281"/>
      <c r="AV3" s="281"/>
      <c r="AW3" s="282"/>
      <c r="AX3" s="283"/>
      <c r="AY3" s="283"/>
      <c r="AZ3" s="283"/>
      <c r="BA3" s="284"/>
      <c r="BB3" s="281"/>
      <c r="BC3" s="281"/>
      <c r="BD3" s="281"/>
      <c r="BE3" s="281"/>
      <c r="BF3" s="281"/>
      <c r="BG3" s="281"/>
      <c r="BH3" s="281"/>
      <c r="BI3" s="281"/>
      <c r="BJ3" s="281"/>
      <c r="BK3" s="281"/>
    </row>
    <row r="4" spans="1:63" ht="10.5" customHeight="1" x14ac:dyDescent="0.15">
      <c r="A4" s="397" t="s">
        <v>107</v>
      </c>
      <c r="B4" s="398"/>
      <c r="C4" s="398"/>
      <c r="D4" s="398"/>
      <c r="E4" s="398"/>
      <c r="F4" s="398"/>
      <c r="G4" s="398"/>
      <c r="H4" s="398"/>
      <c r="I4" s="398"/>
      <c r="J4" s="398"/>
      <c r="K4" s="398"/>
      <c r="L4" s="398"/>
      <c r="M4" s="399"/>
      <c r="P4" s="285" t="s">
        <v>67</v>
      </c>
      <c r="Q4" s="285"/>
      <c r="R4" s="285"/>
      <c r="S4" s="285"/>
      <c r="T4" s="285"/>
      <c r="U4" s="285"/>
      <c r="V4" s="285"/>
      <c r="W4" s="285"/>
      <c r="X4" s="285"/>
      <c r="Y4" s="285"/>
      <c r="Z4" s="285"/>
      <c r="AA4" s="285"/>
      <c r="AB4" s="285"/>
      <c r="AC4" s="285"/>
      <c r="AD4" s="285"/>
      <c r="AE4" s="285"/>
      <c r="AF4" s="285"/>
      <c r="AG4" s="285"/>
      <c r="AH4" s="285"/>
      <c r="AI4" s="285"/>
      <c r="AJ4" s="285"/>
      <c r="AK4" s="285"/>
      <c r="AL4" s="10"/>
      <c r="AM4" s="10"/>
      <c r="AP4" s="290"/>
      <c r="AQ4" s="291"/>
      <c r="AR4" s="281"/>
      <c r="AS4" s="281"/>
      <c r="AT4" s="281"/>
      <c r="AU4" s="281"/>
      <c r="AV4" s="281"/>
      <c r="AW4" s="282"/>
      <c r="AX4" s="283"/>
      <c r="AY4" s="283"/>
      <c r="AZ4" s="283"/>
      <c r="BA4" s="284"/>
      <c r="BB4" s="281"/>
      <c r="BC4" s="281"/>
      <c r="BD4" s="281"/>
      <c r="BE4" s="281"/>
      <c r="BF4" s="281"/>
      <c r="BG4" s="281"/>
      <c r="BH4" s="281"/>
      <c r="BI4" s="281"/>
      <c r="BJ4" s="281"/>
      <c r="BK4" s="281"/>
    </row>
    <row r="5" spans="1:63" ht="10.5" customHeight="1" x14ac:dyDescent="0.15">
      <c r="A5" s="397"/>
      <c r="B5" s="398"/>
      <c r="C5" s="398"/>
      <c r="D5" s="398"/>
      <c r="E5" s="398"/>
      <c r="F5" s="398"/>
      <c r="G5" s="398"/>
      <c r="H5" s="398"/>
      <c r="I5" s="398"/>
      <c r="J5" s="398"/>
      <c r="K5" s="398"/>
      <c r="L5" s="398"/>
      <c r="M5" s="399"/>
      <c r="P5" s="285"/>
      <c r="Q5" s="285"/>
      <c r="R5" s="285"/>
      <c r="S5" s="285"/>
      <c r="T5" s="285"/>
      <c r="U5" s="285"/>
      <c r="V5" s="285"/>
      <c r="W5" s="285"/>
      <c r="X5" s="285"/>
      <c r="Y5" s="285"/>
      <c r="Z5" s="285"/>
      <c r="AA5" s="285"/>
      <c r="AB5" s="285"/>
      <c r="AC5" s="285"/>
      <c r="AD5" s="285"/>
      <c r="AE5" s="285"/>
      <c r="AF5" s="285"/>
      <c r="AG5" s="285"/>
      <c r="AH5" s="285"/>
      <c r="AI5" s="285"/>
      <c r="AJ5" s="285"/>
      <c r="AK5" s="285"/>
      <c r="AP5" s="290"/>
      <c r="AQ5" s="291"/>
      <c r="AR5" s="281"/>
      <c r="AS5" s="281"/>
      <c r="AT5" s="281"/>
      <c r="AU5" s="281"/>
      <c r="AV5" s="281"/>
      <c r="AW5" s="282"/>
      <c r="AX5" s="283"/>
      <c r="AY5" s="283"/>
      <c r="AZ5" s="283"/>
      <c r="BA5" s="284"/>
      <c r="BB5" s="281"/>
      <c r="BC5" s="281"/>
      <c r="BD5" s="281"/>
      <c r="BE5" s="281"/>
      <c r="BF5" s="281"/>
      <c r="BG5" s="281"/>
      <c r="BH5" s="281"/>
      <c r="BI5" s="281"/>
      <c r="BJ5" s="281"/>
      <c r="BK5" s="281"/>
    </row>
    <row r="6" spans="1:63" ht="10.5" customHeight="1" thickBot="1" x14ac:dyDescent="0.2">
      <c r="A6" s="400"/>
      <c r="B6" s="401"/>
      <c r="C6" s="401"/>
      <c r="D6" s="401"/>
      <c r="E6" s="401"/>
      <c r="F6" s="401"/>
      <c r="G6" s="401"/>
      <c r="H6" s="401"/>
      <c r="I6" s="401"/>
      <c r="J6" s="401"/>
      <c r="K6" s="401"/>
      <c r="L6" s="401"/>
      <c r="M6" s="402"/>
      <c r="AP6" s="290"/>
      <c r="AQ6" s="291"/>
      <c r="AR6" s="281"/>
      <c r="AS6" s="281"/>
      <c r="AT6" s="281"/>
      <c r="AU6" s="281"/>
      <c r="AV6" s="281"/>
      <c r="AW6" s="282"/>
      <c r="AX6" s="283"/>
      <c r="AY6" s="283"/>
      <c r="AZ6" s="283"/>
      <c r="BA6" s="284"/>
      <c r="BB6" s="281"/>
      <c r="BC6" s="281"/>
      <c r="BD6" s="281"/>
      <c r="BE6" s="281"/>
      <c r="BF6" s="281"/>
      <c r="BG6" s="281"/>
      <c r="BH6" s="281"/>
      <c r="BI6" s="281"/>
      <c r="BJ6" s="281"/>
      <c r="BK6" s="281"/>
    </row>
    <row r="7" spans="1:63" ht="10.5" customHeight="1" thickTop="1" x14ac:dyDescent="0.15">
      <c r="A7" s="177" t="s">
        <v>84</v>
      </c>
      <c r="B7" s="177"/>
      <c r="C7" s="177"/>
      <c r="D7" s="177"/>
      <c r="E7" s="177"/>
      <c r="F7" s="177"/>
      <c r="G7" s="177"/>
      <c r="H7" s="177"/>
      <c r="I7" s="177"/>
      <c r="J7" s="177"/>
      <c r="K7" s="177"/>
      <c r="L7" s="177"/>
      <c r="M7" s="177"/>
      <c r="N7" s="177"/>
      <c r="O7" s="177"/>
      <c r="P7" s="177"/>
      <c r="Q7" s="177"/>
      <c r="R7" s="177"/>
      <c r="S7" s="177"/>
      <c r="T7" s="177"/>
      <c r="U7" s="177"/>
      <c r="V7" s="177"/>
      <c r="W7" s="177"/>
      <c r="X7" s="177"/>
      <c r="Y7" s="177"/>
      <c r="Z7" s="177"/>
      <c r="AA7" s="177"/>
      <c r="AB7" s="177"/>
      <c r="AC7" s="177"/>
      <c r="AP7" s="292"/>
      <c r="AQ7" s="293"/>
      <c r="AR7" s="281"/>
      <c r="AS7" s="281"/>
      <c r="AT7" s="281"/>
      <c r="AU7" s="281"/>
      <c r="AV7" s="281"/>
      <c r="AW7" s="282"/>
      <c r="AX7" s="283"/>
      <c r="AY7" s="283"/>
      <c r="AZ7" s="283"/>
      <c r="BA7" s="284"/>
      <c r="BB7" s="281"/>
      <c r="BC7" s="281"/>
      <c r="BD7" s="281"/>
      <c r="BE7" s="281"/>
      <c r="BF7" s="281"/>
      <c r="BG7" s="281"/>
      <c r="BH7" s="281"/>
      <c r="BI7" s="281"/>
      <c r="BJ7" s="281"/>
      <c r="BK7" s="281"/>
    </row>
    <row r="8" spans="1:63" ht="10.5" customHeight="1" thickBot="1" x14ac:dyDescent="0.2">
      <c r="A8" s="286"/>
      <c r="B8" s="286"/>
      <c r="C8" s="286"/>
      <c r="D8" s="286"/>
      <c r="E8" s="286"/>
      <c r="F8" s="286"/>
      <c r="G8" s="286"/>
      <c r="H8" s="286"/>
      <c r="I8" s="286"/>
      <c r="J8" s="286"/>
      <c r="K8" s="286"/>
      <c r="L8" s="286"/>
      <c r="M8" s="286"/>
      <c r="N8" s="286"/>
      <c r="O8" s="286"/>
      <c r="P8" s="286"/>
      <c r="Q8" s="286"/>
      <c r="R8" s="286"/>
      <c r="S8" s="286"/>
      <c r="T8" s="286"/>
      <c r="U8" s="286"/>
      <c r="V8" s="286"/>
      <c r="W8" s="286"/>
      <c r="X8" s="286"/>
      <c r="Y8" s="286"/>
      <c r="Z8" s="286"/>
      <c r="AA8" s="286"/>
      <c r="AB8" s="286"/>
      <c r="AC8" s="286"/>
      <c r="AD8" s="41"/>
      <c r="AE8" s="41"/>
      <c r="AF8" s="41"/>
      <c r="AG8" s="41"/>
      <c r="AH8" s="41"/>
      <c r="AI8" s="41"/>
      <c r="AJ8" s="41"/>
      <c r="AK8" s="41"/>
      <c r="AR8" s="29"/>
      <c r="AS8" s="29"/>
      <c r="AT8" s="16"/>
      <c r="AU8" s="16"/>
      <c r="AV8" s="15"/>
      <c r="AW8" s="15"/>
      <c r="AX8" s="15"/>
      <c r="AY8" s="15"/>
      <c r="AZ8" s="15"/>
      <c r="BA8" s="15"/>
      <c r="BB8" s="15"/>
      <c r="BC8" s="15"/>
      <c r="BD8" s="15"/>
      <c r="BE8" s="15"/>
      <c r="BF8" s="15"/>
      <c r="BG8" s="15"/>
      <c r="BH8" s="15"/>
      <c r="BI8" s="15"/>
      <c r="BJ8" s="15"/>
      <c r="BK8" s="15"/>
    </row>
    <row r="9" spans="1:63" ht="24" customHeight="1" x14ac:dyDescent="0.15">
      <c r="A9" s="207" t="s">
        <v>28</v>
      </c>
      <c r="B9" s="218" t="s">
        <v>8</v>
      </c>
      <c r="C9" s="218"/>
      <c r="D9" s="364" t="s">
        <v>92</v>
      </c>
      <c r="E9" s="365"/>
      <c r="F9" s="366"/>
      <c r="G9" s="268" t="s">
        <v>49</v>
      </c>
      <c r="H9" s="269"/>
      <c r="I9" s="370" t="s">
        <v>56</v>
      </c>
      <c r="J9" s="371"/>
      <c r="K9" s="371"/>
      <c r="L9" s="371"/>
      <c r="M9" s="371"/>
      <c r="N9" s="371"/>
      <c r="O9" s="371"/>
      <c r="P9" s="371"/>
      <c r="Q9" s="371"/>
      <c r="R9" s="371"/>
      <c r="S9" s="371"/>
      <c r="T9" s="372"/>
      <c r="U9" s="248" t="s">
        <v>3</v>
      </c>
      <c r="V9" s="249"/>
      <c r="W9" s="165" t="s">
        <v>17</v>
      </c>
      <c r="X9" s="166"/>
      <c r="Y9" s="166"/>
      <c r="Z9" s="248" t="s">
        <v>5</v>
      </c>
      <c r="AA9" s="249"/>
      <c r="AB9" s="389" t="s">
        <v>93</v>
      </c>
      <c r="AC9" s="373"/>
      <c r="AD9" s="373"/>
      <c r="AE9" s="23"/>
      <c r="AF9" s="254" t="s">
        <v>6</v>
      </c>
      <c r="AG9" s="255"/>
      <c r="AH9" s="256"/>
      <c r="AI9" s="260" t="s">
        <v>85</v>
      </c>
      <c r="AJ9" s="261"/>
      <c r="AK9" s="373" t="s">
        <v>93</v>
      </c>
      <c r="AL9" s="373"/>
      <c r="AM9" s="166" t="s">
        <v>11</v>
      </c>
      <c r="AN9" s="373" t="s">
        <v>95</v>
      </c>
      <c r="AO9" s="166" t="s">
        <v>13</v>
      </c>
      <c r="AP9" s="373" t="s">
        <v>95</v>
      </c>
      <c r="AQ9" s="166" t="s">
        <v>12</v>
      </c>
      <c r="AR9" s="375" t="s">
        <v>91</v>
      </c>
      <c r="AS9" s="376"/>
      <c r="AT9" s="376"/>
      <c r="AU9" s="376"/>
      <c r="AV9" s="377"/>
      <c r="AW9" s="362" t="s">
        <v>119</v>
      </c>
      <c r="AX9" s="78"/>
      <c r="AY9" s="78"/>
      <c r="AZ9" s="78"/>
      <c r="BA9" s="78"/>
      <c r="BB9" s="78"/>
      <c r="BC9" s="78"/>
      <c r="BD9" s="78"/>
      <c r="BE9" s="78"/>
      <c r="BF9" s="78"/>
      <c r="BG9" s="78"/>
      <c r="BH9" s="78"/>
      <c r="BI9" s="78"/>
      <c r="BJ9" s="78"/>
      <c r="BK9" s="79"/>
    </row>
    <row r="10" spans="1:63" ht="24" customHeight="1" x14ac:dyDescent="0.15">
      <c r="A10" s="208"/>
      <c r="B10" s="102"/>
      <c r="C10" s="102"/>
      <c r="D10" s="367"/>
      <c r="E10" s="368"/>
      <c r="F10" s="369"/>
      <c r="G10" s="111" t="s">
        <v>54</v>
      </c>
      <c r="H10" s="381"/>
      <c r="I10" s="383" t="s">
        <v>56</v>
      </c>
      <c r="J10" s="384"/>
      <c r="K10" s="384"/>
      <c r="L10" s="384"/>
      <c r="M10" s="384"/>
      <c r="N10" s="384"/>
      <c r="O10" s="384"/>
      <c r="P10" s="384"/>
      <c r="Q10" s="384"/>
      <c r="R10" s="384"/>
      <c r="S10" s="384"/>
      <c r="T10" s="385"/>
      <c r="U10" s="101"/>
      <c r="V10" s="251"/>
      <c r="W10" s="146"/>
      <c r="X10" s="147"/>
      <c r="Y10" s="147"/>
      <c r="Z10" s="101"/>
      <c r="AA10" s="251"/>
      <c r="AB10" s="390"/>
      <c r="AC10" s="374"/>
      <c r="AD10" s="374"/>
      <c r="AE10" s="48" t="s">
        <v>10</v>
      </c>
      <c r="AF10" s="257"/>
      <c r="AG10" s="258"/>
      <c r="AH10" s="259"/>
      <c r="AI10" s="264"/>
      <c r="AJ10" s="265"/>
      <c r="AK10" s="374"/>
      <c r="AL10" s="374"/>
      <c r="AM10" s="147"/>
      <c r="AN10" s="374"/>
      <c r="AO10" s="147"/>
      <c r="AP10" s="374"/>
      <c r="AQ10" s="147"/>
      <c r="AR10" s="378"/>
      <c r="AS10" s="379"/>
      <c r="AT10" s="379"/>
      <c r="AU10" s="379"/>
      <c r="AV10" s="380"/>
      <c r="AW10" s="363"/>
      <c r="AX10" s="80"/>
      <c r="AY10" s="80"/>
      <c r="AZ10" s="80"/>
      <c r="BA10" s="80"/>
      <c r="BB10" s="80"/>
      <c r="BC10" s="80"/>
      <c r="BD10" s="80"/>
      <c r="BE10" s="80"/>
      <c r="BF10" s="80"/>
      <c r="BG10" s="80"/>
      <c r="BH10" s="80"/>
      <c r="BI10" s="80"/>
      <c r="BJ10" s="80"/>
      <c r="BK10" s="81"/>
    </row>
    <row r="11" spans="1:63" ht="24" customHeight="1" x14ac:dyDescent="0.15">
      <c r="A11" s="208"/>
      <c r="B11" s="98" t="s">
        <v>9</v>
      </c>
      <c r="C11" s="98"/>
      <c r="D11" s="349" t="s">
        <v>92</v>
      </c>
      <c r="E11" s="350"/>
      <c r="F11" s="351"/>
      <c r="G11" s="114"/>
      <c r="H11" s="382"/>
      <c r="I11" s="386"/>
      <c r="J11" s="387"/>
      <c r="K11" s="387"/>
      <c r="L11" s="387"/>
      <c r="M11" s="387"/>
      <c r="N11" s="387"/>
      <c r="O11" s="387"/>
      <c r="P11" s="387"/>
      <c r="Q11" s="387"/>
      <c r="R11" s="387"/>
      <c r="S11" s="387"/>
      <c r="T11" s="388"/>
      <c r="U11" s="169" t="s">
        <v>7</v>
      </c>
      <c r="V11" s="278"/>
      <c r="W11" s="12" t="s">
        <v>14</v>
      </c>
      <c r="X11" s="324" t="s">
        <v>96</v>
      </c>
      <c r="Y11" s="324"/>
      <c r="Z11" s="324"/>
      <c r="AA11" s="49" t="s">
        <v>37</v>
      </c>
      <c r="AB11" s="324" t="s">
        <v>92</v>
      </c>
      <c r="AC11" s="324"/>
      <c r="AD11" s="324"/>
      <c r="AE11" s="324"/>
      <c r="AF11" s="141" t="s">
        <v>38</v>
      </c>
      <c r="AG11" s="141"/>
      <c r="AH11" s="324" t="s">
        <v>97</v>
      </c>
      <c r="AI11" s="324"/>
      <c r="AJ11" s="324"/>
      <c r="AK11" s="324"/>
      <c r="AL11" s="324"/>
      <c r="AM11" s="324"/>
      <c r="AN11" s="324"/>
      <c r="AO11" s="324"/>
      <c r="AP11" s="324"/>
      <c r="AQ11" s="324"/>
      <c r="AR11" s="378"/>
      <c r="AS11" s="379"/>
      <c r="AT11" s="379"/>
      <c r="AU11" s="379"/>
      <c r="AV11" s="380"/>
      <c r="AW11" s="295"/>
      <c r="AX11" s="296"/>
      <c r="AY11" s="296"/>
      <c r="AZ11" s="296"/>
      <c r="BA11" s="296"/>
      <c r="BB11" s="296"/>
      <c r="BC11" s="296"/>
      <c r="BD11" s="296"/>
      <c r="BE11" s="296"/>
      <c r="BF11" s="296"/>
      <c r="BG11" s="296"/>
      <c r="BH11" s="296"/>
      <c r="BI11" s="296"/>
      <c r="BJ11" s="296"/>
      <c r="BK11" s="297"/>
    </row>
    <row r="12" spans="1:63" ht="7.5" customHeight="1" x14ac:dyDescent="0.15">
      <c r="A12" s="208"/>
      <c r="B12" s="100"/>
      <c r="C12" s="100"/>
      <c r="D12" s="352"/>
      <c r="E12" s="353"/>
      <c r="F12" s="354"/>
      <c r="G12" s="270" t="s">
        <v>55</v>
      </c>
      <c r="H12" s="271"/>
      <c r="I12" s="274" t="s">
        <v>52</v>
      </c>
      <c r="J12" s="275"/>
      <c r="K12" s="275"/>
      <c r="L12" s="358" t="s">
        <v>93</v>
      </c>
      <c r="M12" s="358"/>
      <c r="N12" s="221" t="s">
        <v>11</v>
      </c>
      <c r="O12" s="358" t="s">
        <v>95</v>
      </c>
      <c r="P12" s="358"/>
      <c r="Q12" s="221" t="s">
        <v>51</v>
      </c>
      <c r="R12" s="358" t="s">
        <v>95</v>
      </c>
      <c r="S12" s="358"/>
      <c r="T12" s="145" t="s">
        <v>12</v>
      </c>
      <c r="U12" s="171"/>
      <c r="V12" s="250"/>
      <c r="W12" s="42"/>
      <c r="X12" s="343" t="s">
        <v>98</v>
      </c>
      <c r="Y12" s="343"/>
      <c r="Z12" s="343"/>
      <c r="AA12" s="343"/>
      <c r="AB12" s="343"/>
      <c r="AC12" s="343"/>
      <c r="AD12" s="343"/>
      <c r="AE12" s="343"/>
      <c r="AF12" s="343"/>
      <c r="AG12" s="343"/>
      <c r="AH12" s="343"/>
      <c r="AI12" s="343"/>
      <c r="AJ12" s="343"/>
      <c r="AK12" s="343"/>
      <c r="AL12" s="343"/>
      <c r="AM12" s="343"/>
      <c r="AN12" s="343"/>
      <c r="AO12" s="343"/>
      <c r="AP12" s="343"/>
      <c r="AQ12" s="344"/>
      <c r="AR12" s="43"/>
      <c r="AS12" s="44"/>
      <c r="AT12" s="44"/>
      <c r="AU12" s="44"/>
      <c r="AV12" s="45"/>
      <c r="AW12" s="298"/>
      <c r="AX12" s="299"/>
      <c r="AY12" s="299"/>
      <c r="AZ12" s="299"/>
      <c r="BA12" s="299"/>
      <c r="BB12" s="299"/>
      <c r="BC12" s="299"/>
      <c r="BD12" s="299"/>
      <c r="BE12" s="299"/>
      <c r="BF12" s="299"/>
      <c r="BG12" s="299"/>
      <c r="BH12" s="299"/>
      <c r="BI12" s="299"/>
      <c r="BJ12" s="299"/>
      <c r="BK12" s="300"/>
    </row>
    <row r="13" spans="1:63" ht="15" customHeight="1" thickBot="1" x14ac:dyDescent="0.2">
      <c r="A13" s="209"/>
      <c r="B13" s="174"/>
      <c r="C13" s="174"/>
      <c r="D13" s="355"/>
      <c r="E13" s="356"/>
      <c r="F13" s="357"/>
      <c r="G13" s="272"/>
      <c r="H13" s="273"/>
      <c r="I13" s="276"/>
      <c r="J13" s="277"/>
      <c r="K13" s="277"/>
      <c r="L13" s="359"/>
      <c r="M13" s="359"/>
      <c r="N13" s="222"/>
      <c r="O13" s="359"/>
      <c r="P13" s="359"/>
      <c r="Q13" s="222"/>
      <c r="R13" s="359"/>
      <c r="S13" s="359"/>
      <c r="T13" s="223"/>
      <c r="U13" s="173"/>
      <c r="V13" s="279"/>
      <c r="W13" s="24"/>
      <c r="X13" s="345"/>
      <c r="Y13" s="345"/>
      <c r="Z13" s="345"/>
      <c r="AA13" s="345"/>
      <c r="AB13" s="345"/>
      <c r="AC13" s="345"/>
      <c r="AD13" s="345"/>
      <c r="AE13" s="345"/>
      <c r="AF13" s="345"/>
      <c r="AG13" s="345"/>
      <c r="AH13" s="345"/>
      <c r="AI13" s="345"/>
      <c r="AJ13" s="345"/>
      <c r="AK13" s="345"/>
      <c r="AL13" s="345"/>
      <c r="AM13" s="345"/>
      <c r="AN13" s="345"/>
      <c r="AO13" s="345"/>
      <c r="AP13" s="345"/>
      <c r="AQ13" s="346"/>
      <c r="AR13" s="347" t="s">
        <v>90</v>
      </c>
      <c r="AS13" s="86"/>
      <c r="AT13" s="86"/>
      <c r="AU13" s="86"/>
      <c r="AV13" s="348"/>
      <c r="AW13" s="46"/>
      <c r="AX13" s="360"/>
      <c r="AY13" s="360"/>
      <c r="AZ13" s="360"/>
      <c r="BA13" s="360"/>
      <c r="BB13" s="360"/>
      <c r="BC13" s="360"/>
      <c r="BD13" s="360"/>
      <c r="BE13" s="360"/>
      <c r="BF13" s="360"/>
      <c r="BG13" s="360"/>
      <c r="BH13" s="360"/>
      <c r="BI13" s="360"/>
      <c r="BJ13" s="360"/>
      <c r="BK13" s="361"/>
    </row>
    <row r="14" spans="1:63" ht="3" customHeight="1" thickBot="1" x14ac:dyDescent="0.2">
      <c r="A14" s="6"/>
    </row>
    <row r="15" spans="1:63" s="4" customFormat="1" ht="18.75" customHeight="1" x14ac:dyDescent="0.15">
      <c r="A15" s="207" t="s">
        <v>64</v>
      </c>
      <c r="B15" s="210" t="s">
        <v>24</v>
      </c>
      <c r="C15" s="210"/>
      <c r="D15" s="210"/>
      <c r="E15" s="210"/>
      <c r="F15" s="210"/>
      <c r="G15" s="210"/>
      <c r="H15" s="210"/>
      <c r="I15" s="210"/>
      <c r="J15" s="210"/>
      <c r="K15" s="210"/>
      <c r="L15" s="210"/>
      <c r="M15" s="210"/>
      <c r="N15" s="211"/>
      <c r="O15" s="165" t="s">
        <v>3</v>
      </c>
      <c r="P15" s="212"/>
      <c r="Q15" s="213" t="s">
        <v>23</v>
      </c>
      <c r="R15" s="210"/>
      <c r="S15" s="210"/>
      <c r="T15" s="210"/>
      <c r="U15" s="210"/>
      <c r="V15" s="210"/>
      <c r="W15" s="210"/>
      <c r="X15" s="210"/>
      <c r="Y15" s="210"/>
      <c r="Z15" s="210"/>
      <c r="AA15" s="210"/>
      <c r="AB15" s="210"/>
      <c r="AC15" s="210"/>
      <c r="AD15" s="211"/>
      <c r="AE15" s="213" t="s">
        <v>22</v>
      </c>
      <c r="AF15" s="210"/>
      <c r="AG15" s="210"/>
      <c r="AH15" s="210"/>
      <c r="AI15" s="210"/>
      <c r="AJ15" s="211"/>
      <c r="AK15" s="214" t="s">
        <v>35</v>
      </c>
      <c r="AL15" s="215"/>
      <c r="AM15" s="215"/>
      <c r="AN15" s="215"/>
      <c r="AO15" s="215"/>
      <c r="AP15" s="215"/>
      <c r="AQ15" s="215"/>
      <c r="AR15" s="215"/>
      <c r="AS15" s="215"/>
      <c r="AT15" s="215"/>
      <c r="AU15" s="216"/>
      <c r="AV15" s="217" t="s">
        <v>58</v>
      </c>
      <c r="AW15" s="218"/>
      <c r="AX15" s="218"/>
      <c r="AY15" s="165" t="s">
        <v>114</v>
      </c>
      <c r="AZ15" s="166"/>
      <c r="BA15" s="166"/>
      <c r="BB15" s="166"/>
      <c r="BC15" s="166"/>
      <c r="BD15" s="167"/>
      <c r="BE15" s="239" t="s">
        <v>50</v>
      </c>
      <c r="BF15" s="241" t="s">
        <v>20</v>
      </c>
      <c r="BG15" s="241"/>
      <c r="BH15" s="241"/>
      <c r="BI15" s="241"/>
      <c r="BJ15" s="241"/>
      <c r="BK15" s="242"/>
    </row>
    <row r="16" spans="1:63" s="4" customFormat="1" ht="18.75" customHeight="1" x14ac:dyDescent="0.15">
      <c r="A16" s="208"/>
      <c r="B16" s="131" t="s">
        <v>15</v>
      </c>
      <c r="C16" s="131"/>
      <c r="D16" s="131"/>
      <c r="E16" s="131"/>
      <c r="F16" s="131"/>
      <c r="G16" s="243"/>
      <c r="H16" s="132" t="s">
        <v>16</v>
      </c>
      <c r="I16" s="131"/>
      <c r="J16" s="131"/>
      <c r="K16" s="131"/>
      <c r="L16" s="131"/>
      <c r="M16" s="131"/>
      <c r="N16" s="243"/>
      <c r="O16" s="146"/>
      <c r="P16" s="148"/>
      <c r="Q16" s="132" t="s">
        <v>110</v>
      </c>
      <c r="R16" s="131"/>
      <c r="S16" s="131"/>
      <c r="T16" s="131"/>
      <c r="U16" s="131"/>
      <c r="V16" s="133"/>
      <c r="W16" s="130" t="s">
        <v>112</v>
      </c>
      <c r="X16" s="131"/>
      <c r="Y16" s="131"/>
      <c r="Z16" s="131"/>
      <c r="AA16" s="56"/>
      <c r="AB16" s="56"/>
      <c r="AC16" s="56"/>
      <c r="AD16" s="57" t="s">
        <v>111</v>
      </c>
      <c r="AE16" s="132" t="s">
        <v>19</v>
      </c>
      <c r="AF16" s="131"/>
      <c r="AG16" s="131"/>
      <c r="AH16" s="131"/>
      <c r="AI16" s="131"/>
      <c r="AJ16" s="243"/>
      <c r="AK16" s="244" t="s">
        <v>36</v>
      </c>
      <c r="AL16" s="245"/>
      <c r="AM16" s="245"/>
      <c r="AN16" s="245"/>
      <c r="AO16" s="245"/>
      <c r="AP16" s="245"/>
      <c r="AQ16" s="245"/>
      <c r="AR16" s="245"/>
      <c r="AS16" s="245"/>
      <c r="AT16" s="245"/>
      <c r="AU16" s="246"/>
      <c r="AV16" s="101"/>
      <c r="AW16" s="102"/>
      <c r="AX16" s="102"/>
      <c r="AY16" s="146"/>
      <c r="AZ16" s="147"/>
      <c r="BA16" s="147"/>
      <c r="BB16" s="147"/>
      <c r="BC16" s="147"/>
      <c r="BD16" s="168"/>
      <c r="BE16" s="240"/>
      <c r="BF16" s="131" t="s">
        <v>29</v>
      </c>
      <c r="BG16" s="131"/>
      <c r="BH16" s="131"/>
      <c r="BI16" s="131"/>
      <c r="BJ16" s="131"/>
      <c r="BK16" s="243"/>
    </row>
    <row r="17" spans="1:63" s="4" customFormat="1" ht="18.75" customHeight="1" x14ac:dyDescent="0.15">
      <c r="A17" s="208"/>
      <c r="B17" s="328" t="s">
        <v>31</v>
      </c>
      <c r="C17" s="328"/>
      <c r="D17" s="328"/>
      <c r="E17" s="328"/>
      <c r="F17" s="328"/>
      <c r="G17" s="329"/>
      <c r="H17" s="327" t="s">
        <v>31</v>
      </c>
      <c r="I17" s="328"/>
      <c r="J17" s="328"/>
      <c r="K17" s="328"/>
      <c r="L17" s="328"/>
      <c r="M17" s="328"/>
      <c r="N17" s="329"/>
      <c r="O17" s="150" t="s">
        <v>18</v>
      </c>
      <c r="P17" s="151"/>
      <c r="Q17" s="156" t="s">
        <v>83</v>
      </c>
      <c r="R17" s="157"/>
      <c r="S17" s="324" t="s">
        <v>93</v>
      </c>
      <c r="T17" s="324"/>
      <c r="U17" s="324"/>
      <c r="V17" s="141" t="s">
        <v>11</v>
      </c>
      <c r="W17" s="324" t="s">
        <v>93</v>
      </c>
      <c r="X17" s="324"/>
      <c r="Y17" s="324"/>
      <c r="Z17" s="141" t="s">
        <v>13</v>
      </c>
      <c r="AA17" s="324" t="s">
        <v>93</v>
      </c>
      <c r="AB17" s="324"/>
      <c r="AC17" s="324"/>
      <c r="AD17" s="145" t="s">
        <v>12</v>
      </c>
      <c r="AE17" s="325" t="s">
        <v>68</v>
      </c>
      <c r="AF17" s="324"/>
      <c r="AG17" s="324"/>
      <c r="AH17" s="324"/>
      <c r="AI17" s="324"/>
      <c r="AJ17" s="326"/>
      <c r="AK17" s="316" t="s">
        <v>71</v>
      </c>
      <c r="AL17" s="317"/>
      <c r="AM17" s="317"/>
      <c r="AN17" s="317"/>
      <c r="AO17" s="317"/>
      <c r="AP17" s="317"/>
      <c r="AQ17" s="317"/>
      <c r="AR17" s="317"/>
      <c r="AS17" s="317"/>
      <c r="AT17" s="317"/>
      <c r="AU17" s="318"/>
      <c r="AV17" s="97" t="s">
        <v>57</v>
      </c>
      <c r="AW17" s="98"/>
      <c r="AX17" s="98"/>
      <c r="AY17" s="97"/>
      <c r="AZ17" s="311"/>
      <c r="BA17" s="311"/>
      <c r="BB17" s="311"/>
      <c r="BC17" s="311"/>
      <c r="BD17" s="312"/>
      <c r="BE17" s="103" t="s">
        <v>59</v>
      </c>
      <c r="BF17" s="104"/>
      <c r="BG17" s="107" t="s">
        <v>53</v>
      </c>
      <c r="BH17" s="107"/>
      <c r="BI17" s="107"/>
      <c r="BJ17" s="107"/>
      <c r="BK17" s="108"/>
    </row>
    <row r="18" spans="1:63" s="4" customFormat="1" ht="11.25" customHeight="1" x14ac:dyDescent="0.15">
      <c r="A18" s="208"/>
      <c r="B18" s="330" t="s">
        <v>30</v>
      </c>
      <c r="C18" s="330"/>
      <c r="D18" s="330"/>
      <c r="E18" s="330"/>
      <c r="F18" s="330"/>
      <c r="G18" s="331"/>
      <c r="H18" s="334" t="s">
        <v>32</v>
      </c>
      <c r="I18" s="330"/>
      <c r="J18" s="330"/>
      <c r="K18" s="330"/>
      <c r="L18" s="330"/>
      <c r="M18" s="330"/>
      <c r="N18" s="331"/>
      <c r="O18" s="152"/>
      <c r="P18" s="153"/>
      <c r="Q18" s="158"/>
      <c r="R18" s="159"/>
      <c r="S18" s="317"/>
      <c r="T18" s="317"/>
      <c r="U18" s="317"/>
      <c r="V18" s="142"/>
      <c r="W18" s="317"/>
      <c r="X18" s="317"/>
      <c r="Y18" s="317"/>
      <c r="Z18" s="142"/>
      <c r="AA18" s="317"/>
      <c r="AB18" s="317"/>
      <c r="AC18" s="317"/>
      <c r="AD18" s="176"/>
      <c r="AE18" s="316"/>
      <c r="AF18" s="317"/>
      <c r="AG18" s="317"/>
      <c r="AH18" s="317"/>
      <c r="AI18" s="317"/>
      <c r="AJ18" s="318"/>
      <c r="AK18" s="319"/>
      <c r="AL18" s="320"/>
      <c r="AM18" s="320"/>
      <c r="AN18" s="320"/>
      <c r="AO18" s="320"/>
      <c r="AP18" s="320"/>
      <c r="AQ18" s="320"/>
      <c r="AR18" s="320"/>
      <c r="AS18" s="320"/>
      <c r="AT18" s="320"/>
      <c r="AU18" s="321"/>
      <c r="AV18" s="99"/>
      <c r="AW18" s="100"/>
      <c r="AX18" s="100"/>
      <c r="AY18" s="99"/>
      <c r="AZ18" s="82"/>
      <c r="BA18" s="82"/>
      <c r="BB18" s="82"/>
      <c r="BC18" s="82"/>
      <c r="BD18" s="83"/>
      <c r="BE18" s="105"/>
      <c r="BF18" s="106"/>
      <c r="BG18" s="109"/>
      <c r="BH18" s="109"/>
      <c r="BI18" s="109"/>
      <c r="BJ18" s="109"/>
      <c r="BK18" s="110"/>
    </row>
    <row r="19" spans="1:63" s="4" customFormat="1" ht="28.5" customHeight="1" x14ac:dyDescent="0.15">
      <c r="A19" s="208"/>
      <c r="B19" s="338"/>
      <c r="C19" s="338"/>
      <c r="D19" s="338"/>
      <c r="E19" s="338"/>
      <c r="F19" s="338"/>
      <c r="G19" s="339"/>
      <c r="H19" s="340"/>
      <c r="I19" s="338"/>
      <c r="J19" s="338"/>
      <c r="K19" s="338"/>
      <c r="L19" s="338"/>
      <c r="M19" s="338"/>
      <c r="N19" s="339"/>
      <c r="O19" s="199"/>
      <c r="P19" s="200"/>
      <c r="Q19" s="301" t="s">
        <v>115</v>
      </c>
      <c r="R19" s="302"/>
      <c r="S19" s="302"/>
      <c r="T19" s="302"/>
      <c r="U19" s="302"/>
      <c r="V19" s="58" t="s">
        <v>10</v>
      </c>
      <c r="W19" s="303" t="s">
        <v>116</v>
      </c>
      <c r="X19" s="304"/>
      <c r="Y19" s="304"/>
      <c r="Z19" s="304"/>
      <c r="AA19" s="304"/>
      <c r="AB19" s="304"/>
      <c r="AC19" s="304"/>
      <c r="AD19" s="305"/>
      <c r="AE19" s="341">
        <v>200000</v>
      </c>
      <c r="AF19" s="342"/>
      <c r="AG19" s="342"/>
      <c r="AH19" s="342"/>
      <c r="AI19" s="342"/>
      <c r="AJ19" s="14" t="s">
        <v>21</v>
      </c>
      <c r="AK19" s="136" t="s">
        <v>59</v>
      </c>
      <c r="AL19" s="137"/>
      <c r="AM19" s="322" t="s">
        <v>93</v>
      </c>
      <c r="AN19" s="322"/>
      <c r="AO19" s="20" t="s">
        <v>11</v>
      </c>
      <c r="AP19" s="322" t="s">
        <v>93</v>
      </c>
      <c r="AQ19" s="322"/>
      <c r="AR19" s="20" t="s">
        <v>13</v>
      </c>
      <c r="AS19" s="322" t="s">
        <v>93</v>
      </c>
      <c r="AT19" s="322"/>
      <c r="AU19" s="21" t="s">
        <v>12</v>
      </c>
      <c r="AV19" s="101"/>
      <c r="AW19" s="102"/>
      <c r="AX19" s="102"/>
      <c r="AY19" s="99"/>
      <c r="AZ19" s="82"/>
      <c r="BA19" s="82"/>
      <c r="BB19" s="82"/>
      <c r="BC19" s="82"/>
      <c r="BD19" s="83"/>
      <c r="BE19" s="63" t="s">
        <v>59</v>
      </c>
      <c r="BF19" s="64"/>
      <c r="BG19" s="65" t="s">
        <v>53</v>
      </c>
      <c r="BH19" s="65"/>
      <c r="BI19" s="65"/>
      <c r="BJ19" s="65"/>
      <c r="BK19" s="66"/>
    </row>
    <row r="20" spans="1:63" s="4" customFormat="1" ht="18.75" customHeight="1" x14ac:dyDescent="0.15">
      <c r="A20" s="208"/>
      <c r="B20" s="328" t="s">
        <v>31</v>
      </c>
      <c r="C20" s="328"/>
      <c r="D20" s="328"/>
      <c r="E20" s="328"/>
      <c r="F20" s="328"/>
      <c r="G20" s="329"/>
      <c r="H20" s="327" t="s">
        <v>31</v>
      </c>
      <c r="I20" s="328"/>
      <c r="J20" s="328"/>
      <c r="K20" s="328"/>
      <c r="L20" s="328"/>
      <c r="M20" s="328"/>
      <c r="N20" s="329"/>
      <c r="O20" s="150" t="s">
        <v>18</v>
      </c>
      <c r="P20" s="151"/>
      <c r="Q20" s="156" t="s">
        <v>83</v>
      </c>
      <c r="R20" s="157"/>
      <c r="S20" s="324" t="s">
        <v>93</v>
      </c>
      <c r="T20" s="324"/>
      <c r="U20" s="324"/>
      <c r="V20" s="141" t="s">
        <v>11</v>
      </c>
      <c r="W20" s="324" t="s">
        <v>93</v>
      </c>
      <c r="X20" s="324"/>
      <c r="Y20" s="324"/>
      <c r="Z20" s="141" t="s">
        <v>13</v>
      </c>
      <c r="AA20" s="324" t="s">
        <v>93</v>
      </c>
      <c r="AB20" s="324"/>
      <c r="AC20" s="324"/>
      <c r="AD20" s="145" t="s">
        <v>12</v>
      </c>
      <c r="AE20" s="403" t="s">
        <v>70</v>
      </c>
      <c r="AF20" s="404"/>
      <c r="AG20" s="404"/>
      <c r="AH20" s="404"/>
      <c r="AI20" s="404"/>
      <c r="AJ20" s="405"/>
      <c r="AK20" s="316" t="s">
        <v>72</v>
      </c>
      <c r="AL20" s="317"/>
      <c r="AM20" s="317"/>
      <c r="AN20" s="317"/>
      <c r="AO20" s="317"/>
      <c r="AP20" s="317"/>
      <c r="AQ20" s="317"/>
      <c r="AR20" s="317"/>
      <c r="AS20" s="317"/>
      <c r="AT20" s="317"/>
      <c r="AU20" s="318"/>
      <c r="AV20" s="97" t="s">
        <v>57</v>
      </c>
      <c r="AW20" s="98"/>
      <c r="AX20" s="98"/>
      <c r="AY20" s="97"/>
      <c r="AZ20" s="311"/>
      <c r="BA20" s="311"/>
      <c r="BB20" s="311"/>
      <c r="BC20" s="311"/>
      <c r="BD20" s="312"/>
      <c r="BE20" s="103" t="s">
        <v>59</v>
      </c>
      <c r="BF20" s="104"/>
      <c r="BG20" s="107" t="s">
        <v>53</v>
      </c>
      <c r="BH20" s="107"/>
      <c r="BI20" s="107"/>
      <c r="BJ20" s="107"/>
      <c r="BK20" s="108"/>
    </row>
    <row r="21" spans="1:63" s="4" customFormat="1" ht="11.25" customHeight="1" x14ac:dyDescent="0.15">
      <c r="A21" s="208"/>
      <c r="B21" s="330" t="s">
        <v>30</v>
      </c>
      <c r="C21" s="330"/>
      <c r="D21" s="330"/>
      <c r="E21" s="330"/>
      <c r="F21" s="330"/>
      <c r="G21" s="331"/>
      <c r="H21" s="334" t="s">
        <v>32</v>
      </c>
      <c r="I21" s="330"/>
      <c r="J21" s="330"/>
      <c r="K21" s="330"/>
      <c r="L21" s="330"/>
      <c r="M21" s="330"/>
      <c r="N21" s="331"/>
      <c r="O21" s="152"/>
      <c r="P21" s="153"/>
      <c r="Q21" s="158"/>
      <c r="R21" s="159"/>
      <c r="S21" s="317"/>
      <c r="T21" s="317"/>
      <c r="U21" s="317"/>
      <c r="V21" s="142"/>
      <c r="W21" s="317"/>
      <c r="X21" s="317"/>
      <c r="Y21" s="317"/>
      <c r="Z21" s="142"/>
      <c r="AA21" s="317"/>
      <c r="AB21" s="317"/>
      <c r="AC21" s="317"/>
      <c r="AD21" s="176"/>
      <c r="AE21" s="406"/>
      <c r="AF21" s="407"/>
      <c r="AG21" s="407"/>
      <c r="AH21" s="407"/>
      <c r="AI21" s="407"/>
      <c r="AJ21" s="408"/>
      <c r="AK21" s="319"/>
      <c r="AL21" s="320"/>
      <c r="AM21" s="320"/>
      <c r="AN21" s="320"/>
      <c r="AO21" s="320"/>
      <c r="AP21" s="320"/>
      <c r="AQ21" s="320"/>
      <c r="AR21" s="320"/>
      <c r="AS21" s="320"/>
      <c r="AT21" s="320"/>
      <c r="AU21" s="321"/>
      <c r="AV21" s="99"/>
      <c r="AW21" s="100"/>
      <c r="AX21" s="100"/>
      <c r="AY21" s="99"/>
      <c r="AZ21" s="82"/>
      <c r="BA21" s="82"/>
      <c r="BB21" s="82"/>
      <c r="BC21" s="82"/>
      <c r="BD21" s="83"/>
      <c r="BE21" s="105"/>
      <c r="BF21" s="106"/>
      <c r="BG21" s="109"/>
      <c r="BH21" s="109"/>
      <c r="BI21" s="109"/>
      <c r="BJ21" s="109"/>
      <c r="BK21" s="110"/>
    </row>
    <row r="22" spans="1:63" s="4" customFormat="1" ht="28.5" customHeight="1" x14ac:dyDescent="0.15">
      <c r="A22" s="208"/>
      <c r="B22" s="338"/>
      <c r="C22" s="338"/>
      <c r="D22" s="338"/>
      <c r="E22" s="338"/>
      <c r="F22" s="338"/>
      <c r="G22" s="339"/>
      <c r="H22" s="340"/>
      <c r="I22" s="338"/>
      <c r="J22" s="338"/>
      <c r="K22" s="338"/>
      <c r="L22" s="338"/>
      <c r="M22" s="338"/>
      <c r="N22" s="339"/>
      <c r="O22" s="199"/>
      <c r="P22" s="200"/>
      <c r="Q22" s="301" t="s">
        <v>115</v>
      </c>
      <c r="R22" s="302"/>
      <c r="S22" s="302"/>
      <c r="T22" s="302"/>
      <c r="U22" s="302"/>
      <c r="V22" s="58" t="s">
        <v>10</v>
      </c>
      <c r="W22" s="303" t="s">
        <v>117</v>
      </c>
      <c r="X22" s="304"/>
      <c r="Y22" s="304"/>
      <c r="Z22" s="304"/>
      <c r="AA22" s="304"/>
      <c r="AB22" s="304"/>
      <c r="AC22" s="304"/>
      <c r="AD22" s="305"/>
      <c r="AE22" s="411" t="s">
        <v>101</v>
      </c>
      <c r="AF22" s="412"/>
      <c r="AG22" s="412"/>
      <c r="AH22" s="412"/>
      <c r="AI22" s="412"/>
      <c r="AJ22" s="47" t="s">
        <v>21</v>
      </c>
      <c r="AK22" s="136" t="s">
        <v>59</v>
      </c>
      <c r="AL22" s="137"/>
      <c r="AM22" s="322" t="s">
        <v>93</v>
      </c>
      <c r="AN22" s="322"/>
      <c r="AO22" s="20" t="s">
        <v>11</v>
      </c>
      <c r="AP22" s="322" t="s">
        <v>93</v>
      </c>
      <c r="AQ22" s="322"/>
      <c r="AR22" s="20" t="s">
        <v>13</v>
      </c>
      <c r="AS22" s="322" t="s">
        <v>93</v>
      </c>
      <c r="AT22" s="322"/>
      <c r="AU22" s="21" t="s">
        <v>12</v>
      </c>
      <c r="AV22" s="101"/>
      <c r="AW22" s="102"/>
      <c r="AX22" s="102"/>
      <c r="AY22" s="99"/>
      <c r="AZ22" s="82"/>
      <c r="BA22" s="82"/>
      <c r="BB22" s="82"/>
      <c r="BC22" s="82"/>
      <c r="BD22" s="83"/>
      <c r="BE22" s="63" t="s">
        <v>59</v>
      </c>
      <c r="BF22" s="64"/>
      <c r="BG22" s="65" t="s">
        <v>53</v>
      </c>
      <c r="BH22" s="65"/>
      <c r="BI22" s="65"/>
      <c r="BJ22" s="65"/>
      <c r="BK22" s="66"/>
    </row>
    <row r="23" spans="1:63" s="4" customFormat="1" ht="18.75" customHeight="1" x14ac:dyDescent="0.15">
      <c r="A23" s="208"/>
      <c r="B23" s="328" t="s">
        <v>31</v>
      </c>
      <c r="C23" s="328"/>
      <c r="D23" s="328"/>
      <c r="E23" s="328"/>
      <c r="F23" s="328"/>
      <c r="G23" s="329"/>
      <c r="H23" s="327" t="s">
        <v>31</v>
      </c>
      <c r="I23" s="328"/>
      <c r="J23" s="328"/>
      <c r="K23" s="328"/>
      <c r="L23" s="328"/>
      <c r="M23" s="328"/>
      <c r="N23" s="329"/>
      <c r="O23" s="150" t="s">
        <v>18</v>
      </c>
      <c r="P23" s="151"/>
      <c r="Q23" s="156" t="s">
        <v>83</v>
      </c>
      <c r="R23" s="157"/>
      <c r="S23" s="324" t="s">
        <v>93</v>
      </c>
      <c r="T23" s="324"/>
      <c r="U23" s="324"/>
      <c r="V23" s="141" t="s">
        <v>11</v>
      </c>
      <c r="W23" s="324" t="s">
        <v>93</v>
      </c>
      <c r="X23" s="324"/>
      <c r="Y23" s="324"/>
      <c r="Z23" s="141" t="s">
        <v>13</v>
      </c>
      <c r="AA23" s="324" t="s">
        <v>93</v>
      </c>
      <c r="AB23" s="324"/>
      <c r="AC23" s="324"/>
      <c r="AD23" s="145" t="s">
        <v>12</v>
      </c>
      <c r="AE23" s="325" t="s">
        <v>105</v>
      </c>
      <c r="AF23" s="324"/>
      <c r="AG23" s="324"/>
      <c r="AH23" s="324"/>
      <c r="AI23" s="324"/>
      <c r="AJ23" s="326"/>
      <c r="AK23" s="316" t="s">
        <v>69</v>
      </c>
      <c r="AL23" s="317"/>
      <c r="AM23" s="317"/>
      <c r="AN23" s="317"/>
      <c r="AO23" s="317"/>
      <c r="AP23" s="317"/>
      <c r="AQ23" s="317"/>
      <c r="AR23" s="317"/>
      <c r="AS23" s="317"/>
      <c r="AT23" s="317"/>
      <c r="AU23" s="318"/>
      <c r="AV23" s="97" t="s">
        <v>57</v>
      </c>
      <c r="AW23" s="98"/>
      <c r="AX23" s="98"/>
      <c r="AY23" s="97"/>
      <c r="AZ23" s="311"/>
      <c r="BA23" s="311"/>
      <c r="BB23" s="311"/>
      <c r="BC23" s="311"/>
      <c r="BD23" s="312"/>
      <c r="BE23" s="103" t="s">
        <v>59</v>
      </c>
      <c r="BF23" s="104"/>
      <c r="BG23" s="107" t="s">
        <v>53</v>
      </c>
      <c r="BH23" s="107"/>
      <c r="BI23" s="107"/>
      <c r="BJ23" s="107"/>
      <c r="BK23" s="108"/>
    </row>
    <row r="24" spans="1:63" s="4" customFormat="1" ht="11.25" customHeight="1" x14ac:dyDescent="0.15">
      <c r="A24" s="208"/>
      <c r="B24" s="330" t="s">
        <v>30</v>
      </c>
      <c r="C24" s="330"/>
      <c r="D24" s="330"/>
      <c r="E24" s="330"/>
      <c r="F24" s="330"/>
      <c r="G24" s="331"/>
      <c r="H24" s="334" t="s">
        <v>32</v>
      </c>
      <c r="I24" s="330"/>
      <c r="J24" s="330"/>
      <c r="K24" s="330"/>
      <c r="L24" s="330"/>
      <c r="M24" s="330"/>
      <c r="N24" s="331"/>
      <c r="O24" s="152"/>
      <c r="P24" s="153"/>
      <c r="Q24" s="158"/>
      <c r="R24" s="159"/>
      <c r="S24" s="317"/>
      <c r="T24" s="317"/>
      <c r="U24" s="317"/>
      <c r="V24" s="142"/>
      <c r="W24" s="317"/>
      <c r="X24" s="317"/>
      <c r="Y24" s="317"/>
      <c r="Z24" s="142"/>
      <c r="AA24" s="317"/>
      <c r="AB24" s="317"/>
      <c r="AC24" s="317"/>
      <c r="AD24" s="176"/>
      <c r="AE24" s="316"/>
      <c r="AF24" s="317"/>
      <c r="AG24" s="317"/>
      <c r="AH24" s="317"/>
      <c r="AI24" s="317"/>
      <c r="AJ24" s="318"/>
      <c r="AK24" s="319"/>
      <c r="AL24" s="320"/>
      <c r="AM24" s="320"/>
      <c r="AN24" s="320"/>
      <c r="AO24" s="320"/>
      <c r="AP24" s="320"/>
      <c r="AQ24" s="320"/>
      <c r="AR24" s="320"/>
      <c r="AS24" s="320"/>
      <c r="AT24" s="320"/>
      <c r="AU24" s="321"/>
      <c r="AV24" s="99"/>
      <c r="AW24" s="100"/>
      <c r="AX24" s="100"/>
      <c r="AY24" s="99"/>
      <c r="AZ24" s="82"/>
      <c r="BA24" s="82"/>
      <c r="BB24" s="82"/>
      <c r="BC24" s="82"/>
      <c r="BD24" s="83"/>
      <c r="BE24" s="105"/>
      <c r="BF24" s="106"/>
      <c r="BG24" s="109"/>
      <c r="BH24" s="109"/>
      <c r="BI24" s="109"/>
      <c r="BJ24" s="109"/>
      <c r="BK24" s="110"/>
    </row>
    <row r="25" spans="1:63" s="4" customFormat="1" ht="28.5" customHeight="1" thickBot="1" x14ac:dyDescent="0.2">
      <c r="A25" s="209"/>
      <c r="B25" s="332"/>
      <c r="C25" s="332"/>
      <c r="D25" s="332"/>
      <c r="E25" s="332"/>
      <c r="F25" s="332"/>
      <c r="G25" s="333"/>
      <c r="H25" s="335"/>
      <c r="I25" s="332"/>
      <c r="J25" s="332"/>
      <c r="K25" s="332"/>
      <c r="L25" s="332"/>
      <c r="M25" s="332"/>
      <c r="N25" s="333"/>
      <c r="O25" s="154"/>
      <c r="P25" s="155"/>
      <c r="Q25" s="306" t="s">
        <v>115</v>
      </c>
      <c r="R25" s="307"/>
      <c r="S25" s="307"/>
      <c r="T25" s="307"/>
      <c r="U25" s="307"/>
      <c r="V25" s="59" t="s">
        <v>10</v>
      </c>
      <c r="W25" s="308" t="s">
        <v>118</v>
      </c>
      <c r="X25" s="309"/>
      <c r="Y25" s="309"/>
      <c r="Z25" s="309"/>
      <c r="AA25" s="309"/>
      <c r="AB25" s="309"/>
      <c r="AC25" s="309"/>
      <c r="AD25" s="310"/>
      <c r="AE25" s="409">
        <v>100000</v>
      </c>
      <c r="AF25" s="410"/>
      <c r="AG25" s="410"/>
      <c r="AH25" s="410"/>
      <c r="AI25" s="410"/>
      <c r="AJ25" s="25" t="s">
        <v>21</v>
      </c>
      <c r="AK25" s="193" t="s">
        <v>59</v>
      </c>
      <c r="AL25" s="194"/>
      <c r="AM25" s="323" t="s">
        <v>93</v>
      </c>
      <c r="AN25" s="323"/>
      <c r="AO25" s="26" t="s">
        <v>11</v>
      </c>
      <c r="AP25" s="323" t="s">
        <v>93</v>
      </c>
      <c r="AQ25" s="323"/>
      <c r="AR25" s="26" t="s">
        <v>13</v>
      </c>
      <c r="AS25" s="323" t="s">
        <v>93</v>
      </c>
      <c r="AT25" s="323"/>
      <c r="AU25" s="27" t="s">
        <v>12</v>
      </c>
      <c r="AV25" s="173"/>
      <c r="AW25" s="174"/>
      <c r="AX25" s="174"/>
      <c r="AY25" s="313"/>
      <c r="AZ25" s="314"/>
      <c r="BA25" s="314"/>
      <c r="BB25" s="314"/>
      <c r="BC25" s="314"/>
      <c r="BD25" s="315"/>
      <c r="BE25" s="63" t="s">
        <v>59</v>
      </c>
      <c r="BF25" s="64"/>
      <c r="BG25" s="65" t="s">
        <v>53</v>
      </c>
      <c r="BH25" s="65"/>
      <c r="BI25" s="65"/>
      <c r="BJ25" s="65"/>
      <c r="BK25" s="66"/>
    </row>
    <row r="26" spans="1:63" ht="6" customHeight="1" x14ac:dyDescent="0.15">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5"/>
      <c r="AE26" s="5"/>
      <c r="AF26" s="5"/>
      <c r="AG26" s="5"/>
      <c r="AH26" s="5"/>
      <c r="AI26" s="5"/>
      <c r="AJ26" s="5"/>
      <c r="AK26" s="5"/>
      <c r="AL26" s="5"/>
      <c r="AM26" s="5"/>
      <c r="AN26" s="5"/>
      <c r="AO26" s="5"/>
      <c r="AP26" s="5"/>
      <c r="AQ26" s="5"/>
      <c r="AR26" s="5"/>
      <c r="AS26" s="5"/>
      <c r="AT26" s="5"/>
      <c r="AU26" s="5"/>
      <c r="AV26" s="5"/>
      <c r="AW26" s="5"/>
      <c r="AX26" s="5"/>
      <c r="AY26" s="5"/>
      <c r="AZ26" s="5"/>
      <c r="BA26" s="5"/>
    </row>
    <row r="27" spans="1:63" ht="12.75" customHeight="1" x14ac:dyDescent="0.15">
      <c r="A27" s="34" t="s">
        <v>48</v>
      </c>
      <c r="B27" s="34"/>
      <c r="C27" s="34"/>
      <c r="D27" s="31"/>
      <c r="E27" s="34"/>
      <c r="F27" s="34"/>
      <c r="G27" s="34"/>
      <c r="H27" s="34"/>
      <c r="I27" s="34"/>
      <c r="J27" s="34"/>
      <c r="K27" s="34"/>
      <c r="L27" s="34"/>
      <c r="M27" s="34"/>
      <c r="N27" s="34"/>
      <c r="O27" s="34"/>
      <c r="P27" s="34"/>
      <c r="Q27" s="34"/>
      <c r="R27" s="34"/>
      <c r="S27" s="34"/>
      <c r="T27" s="31"/>
      <c r="U27" s="31"/>
      <c r="V27" s="31"/>
      <c r="W27" s="31"/>
      <c r="X27" s="31"/>
      <c r="Y27" s="31"/>
      <c r="Z27" s="31"/>
      <c r="AA27" s="31"/>
      <c r="AB27" s="31"/>
      <c r="AC27" s="4"/>
      <c r="AD27" s="4"/>
      <c r="AE27" s="4"/>
      <c r="AF27" s="4"/>
      <c r="AG27" s="4"/>
      <c r="AH27" s="4"/>
      <c r="AI27" s="40"/>
      <c r="AJ27" s="4"/>
      <c r="AK27" s="4"/>
      <c r="AL27" s="4"/>
      <c r="AM27" s="4"/>
      <c r="AN27" s="4"/>
      <c r="AT27" s="4"/>
      <c r="AU27" s="5"/>
      <c r="AV27" s="5"/>
      <c r="AW27" s="5"/>
      <c r="AX27" s="5"/>
      <c r="AY27" s="4"/>
      <c r="AZ27" s="4"/>
      <c r="BA27" s="40" t="s">
        <v>34</v>
      </c>
      <c r="BB27" s="40"/>
      <c r="BC27" s="40"/>
      <c r="BE27" s="5"/>
      <c r="BF27" s="5"/>
      <c r="BG27" s="5"/>
      <c r="BH27" s="5"/>
      <c r="BI27" s="5"/>
      <c r="BJ27" s="5"/>
    </row>
    <row r="28" spans="1:63" ht="12.75" customHeight="1" x14ac:dyDescent="0.15">
      <c r="A28" s="34"/>
      <c r="B28" s="35" t="s">
        <v>76</v>
      </c>
      <c r="C28" s="34" t="s">
        <v>62</v>
      </c>
      <c r="D28" s="31"/>
      <c r="E28" s="34"/>
      <c r="F28" s="34"/>
      <c r="G28" s="34"/>
      <c r="H28" s="34"/>
      <c r="I28" s="34"/>
      <c r="J28" s="34"/>
      <c r="K28" s="34"/>
      <c r="L28" s="34"/>
      <c r="M28" s="34"/>
      <c r="N28" s="34"/>
      <c r="O28" s="34"/>
      <c r="P28" s="34"/>
      <c r="Q28" s="34"/>
      <c r="R28" s="34"/>
      <c r="S28" s="34"/>
      <c r="T28" s="31"/>
      <c r="U28" s="31"/>
      <c r="V28" s="31"/>
      <c r="W28" s="31"/>
      <c r="X28" s="31"/>
      <c r="Y28" s="31"/>
      <c r="Z28" s="31"/>
      <c r="AA28" s="36"/>
      <c r="AB28" s="36"/>
      <c r="AJ28" s="33" t="s">
        <v>25</v>
      </c>
      <c r="AL28" s="4"/>
      <c r="AM28" s="4"/>
      <c r="AN28" s="4"/>
      <c r="AO28" s="4"/>
      <c r="AP28" s="4"/>
      <c r="AQ28" s="4"/>
      <c r="AR28" s="4"/>
      <c r="AS28" s="4"/>
      <c r="AT28" s="4"/>
      <c r="AU28" s="4"/>
      <c r="AV28" s="4"/>
      <c r="AW28" s="4"/>
      <c r="AX28" s="4"/>
      <c r="AY28" s="4"/>
      <c r="AZ28" s="4"/>
      <c r="BA28" s="40" t="s">
        <v>33</v>
      </c>
      <c r="BB28" s="40"/>
      <c r="BC28" s="40"/>
      <c r="BE28" s="4" t="s">
        <v>27</v>
      </c>
      <c r="BG28" s="5"/>
      <c r="BH28" s="5"/>
      <c r="BI28" s="5"/>
    </row>
    <row r="29" spans="1:63" ht="6" customHeight="1" thickBot="1" x14ac:dyDescent="0.2">
      <c r="A29" s="34"/>
      <c r="B29" s="35"/>
      <c r="C29" s="177" t="s">
        <v>39</v>
      </c>
      <c r="D29" s="177"/>
      <c r="E29" s="177"/>
      <c r="F29" s="55"/>
      <c r="G29" s="177" t="s">
        <v>41</v>
      </c>
      <c r="H29" s="177"/>
      <c r="I29" s="177"/>
      <c r="J29" s="177"/>
      <c r="K29" s="177"/>
      <c r="L29" s="177"/>
      <c r="M29" s="177"/>
      <c r="N29" s="177"/>
      <c r="O29" s="177"/>
      <c r="P29" s="177"/>
      <c r="Q29" s="177"/>
      <c r="R29" s="177"/>
      <c r="S29" s="55"/>
      <c r="T29" s="31"/>
      <c r="V29" s="31"/>
      <c r="W29" s="31"/>
      <c r="X29" s="31"/>
      <c r="Y29" s="31"/>
      <c r="Z29" s="31"/>
      <c r="AA29" s="36"/>
      <c r="AB29" s="36"/>
      <c r="AJ29" s="4"/>
      <c r="AL29" s="4"/>
      <c r="AM29" s="4"/>
      <c r="AN29" s="4"/>
      <c r="AO29" s="4"/>
      <c r="AP29" s="4"/>
      <c r="AQ29" s="4"/>
      <c r="AR29" s="4"/>
      <c r="AS29" s="4"/>
      <c r="AT29" s="4"/>
      <c r="AU29" s="4"/>
      <c r="AV29" s="4"/>
      <c r="AW29" s="4"/>
      <c r="AX29" s="4"/>
      <c r="AY29" s="100" t="s">
        <v>26</v>
      </c>
      <c r="AZ29" s="100"/>
      <c r="BA29" s="100"/>
      <c r="BB29" s="100"/>
      <c r="BC29" s="100"/>
      <c r="BE29" s="4"/>
      <c r="BG29" s="5"/>
      <c r="BH29" s="5"/>
      <c r="BI29" s="5"/>
    </row>
    <row r="30" spans="1:63" ht="6.75" customHeight="1" x14ac:dyDescent="0.15">
      <c r="A30" s="34"/>
      <c r="B30" s="35"/>
      <c r="C30" s="177"/>
      <c r="D30" s="177"/>
      <c r="E30" s="177"/>
      <c r="F30" s="55"/>
      <c r="G30" s="177"/>
      <c r="H30" s="177"/>
      <c r="I30" s="177"/>
      <c r="J30" s="177"/>
      <c r="K30" s="177"/>
      <c r="L30" s="177"/>
      <c r="M30" s="177"/>
      <c r="N30" s="177"/>
      <c r="O30" s="177"/>
      <c r="P30" s="177"/>
      <c r="Q30" s="177"/>
      <c r="R30" s="177"/>
      <c r="S30" s="55"/>
      <c r="T30" s="31"/>
      <c r="V30" s="31"/>
      <c r="W30" s="31"/>
      <c r="X30" s="31"/>
      <c r="Y30" s="31"/>
      <c r="Z30" s="31"/>
      <c r="AA30" s="31"/>
      <c r="AB30" s="31"/>
      <c r="AC30" s="4"/>
      <c r="AD30" s="178" t="s">
        <v>73</v>
      </c>
      <c r="AE30" s="179"/>
      <c r="AF30" s="179"/>
      <c r="AG30" s="179"/>
      <c r="AH30" s="179"/>
      <c r="AI30" s="179"/>
      <c r="AJ30" s="179"/>
      <c r="AK30" s="179"/>
      <c r="AL30" s="179"/>
      <c r="AM30" s="179"/>
      <c r="AN30" s="179"/>
      <c r="AO30" s="179"/>
      <c r="AP30" s="179"/>
      <c r="AQ30" s="179"/>
      <c r="AR30" s="179"/>
      <c r="AS30" s="179"/>
      <c r="AT30" s="179"/>
      <c r="AU30" s="179"/>
      <c r="AV30" s="180"/>
      <c r="AY30" s="100"/>
      <c r="AZ30" s="100"/>
      <c r="BA30" s="100"/>
      <c r="BB30" s="100"/>
      <c r="BC30" s="100"/>
    </row>
    <row r="31" spans="1:63" ht="12.75" customHeight="1" x14ac:dyDescent="0.15">
      <c r="A31" s="34"/>
      <c r="B31" s="35"/>
      <c r="C31" s="177" t="s">
        <v>42</v>
      </c>
      <c r="D31" s="177"/>
      <c r="E31" s="177"/>
      <c r="F31" s="177"/>
      <c r="G31" s="177" t="s">
        <v>44</v>
      </c>
      <c r="H31" s="177"/>
      <c r="I31" s="177"/>
      <c r="J31" s="177"/>
      <c r="K31" s="177"/>
      <c r="L31" s="177"/>
      <c r="M31" s="177"/>
      <c r="N31" s="177"/>
      <c r="O31" s="177"/>
      <c r="P31" s="177"/>
      <c r="Q31" s="177"/>
      <c r="R31" s="177"/>
      <c r="S31" s="177"/>
      <c r="T31" s="177"/>
      <c r="V31" s="31"/>
      <c r="W31" s="31"/>
      <c r="X31" s="31"/>
      <c r="Y31" s="31"/>
      <c r="Z31" s="31"/>
      <c r="AA31" s="31"/>
      <c r="AB31" s="31"/>
      <c r="AC31" s="4"/>
      <c r="AD31" s="181"/>
      <c r="AE31" s="182"/>
      <c r="AF31" s="182"/>
      <c r="AG31" s="182"/>
      <c r="AH31" s="182"/>
      <c r="AI31" s="182"/>
      <c r="AJ31" s="182"/>
      <c r="AK31" s="182"/>
      <c r="AL31" s="182"/>
      <c r="AM31" s="182"/>
      <c r="AN31" s="182"/>
      <c r="AO31" s="182"/>
      <c r="AP31" s="182"/>
      <c r="AQ31" s="182"/>
      <c r="AR31" s="182"/>
      <c r="AS31" s="182"/>
      <c r="AT31" s="182"/>
      <c r="AU31" s="182"/>
      <c r="AV31" s="183"/>
      <c r="BE31" s="143" t="s">
        <v>61</v>
      </c>
      <c r="BF31" s="143"/>
      <c r="BG31" s="143"/>
      <c r="BH31" s="143"/>
      <c r="BI31" s="143"/>
      <c r="BJ31" s="143"/>
      <c r="BK31" s="143"/>
    </row>
    <row r="32" spans="1:63" ht="12.75" customHeight="1" x14ac:dyDescent="0.15">
      <c r="A32" s="34"/>
      <c r="B32" s="35"/>
      <c r="C32" s="34" t="s">
        <v>40</v>
      </c>
      <c r="D32" s="31"/>
      <c r="E32" s="34"/>
      <c r="F32" s="34"/>
      <c r="G32" s="34" t="s">
        <v>43</v>
      </c>
      <c r="H32" s="34"/>
      <c r="I32" s="34"/>
      <c r="J32" s="34"/>
      <c r="K32" s="34"/>
      <c r="L32" s="34"/>
      <c r="M32" s="34"/>
      <c r="N32" s="34"/>
      <c r="O32" s="34"/>
      <c r="P32" s="34"/>
      <c r="Q32" s="34"/>
      <c r="R32" s="34"/>
      <c r="S32" s="34"/>
      <c r="T32" s="34"/>
      <c r="V32" s="34"/>
      <c r="W32" s="34"/>
      <c r="X32" s="34"/>
      <c r="Y32" s="34"/>
      <c r="Z32" s="31"/>
      <c r="AA32" s="31"/>
      <c r="AB32" s="31"/>
      <c r="AC32" s="4"/>
      <c r="AD32" s="181"/>
      <c r="AE32" s="182"/>
      <c r="AF32" s="182"/>
      <c r="AG32" s="182"/>
      <c r="AH32" s="182"/>
      <c r="AI32" s="182"/>
      <c r="AJ32" s="182"/>
      <c r="AK32" s="182"/>
      <c r="AL32" s="182"/>
      <c r="AM32" s="182"/>
      <c r="AN32" s="182"/>
      <c r="AO32" s="182"/>
      <c r="AP32" s="182"/>
      <c r="AQ32" s="182"/>
      <c r="AR32" s="182"/>
      <c r="AS32" s="182"/>
      <c r="AT32" s="182"/>
      <c r="AU32" s="182"/>
      <c r="AV32" s="183"/>
      <c r="AW32" s="32"/>
      <c r="BE32" s="143"/>
      <c r="BF32" s="143"/>
      <c r="BG32" s="143"/>
      <c r="BH32" s="143"/>
      <c r="BI32" s="143"/>
      <c r="BJ32" s="143"/>
      <c r="BK32" s="143"/>
    </row>
    <row r="33" spans="1:63" ht="12.75" customHeight="1" x14ac:dyDescent="0.15">
      <c r="A33" s="34"/>
      <c r="B33" s="37" t="s">
        <v>77</v>
      </c>
      <c r="C33" s="31" t="s">
        <v>46</v>
      </c>
      <c r="D33" s="31"/>
      <c r="E33" s="31"/>
      <c r="F33" s="31"/>
      <c r="G33" s="31"/>
      <c r="H33" s="31"/>
      <c r="I33" s="31"/>
      <c r="J33" s="31"/>
      <c r="K33" s="31"/>
      <c r="L33" s="31"/>
      <c r="M33" s="31" t="s">
        <v>45</v>
      </c>
      <c r="AD33" s="181"/>
      <c r="AE33" s="182"/>
      <c r="AF33" s="182"/>
      <c r="AG33" s="182"/>
      <c r="AH33" s="182"/>
      <c r="AI33" s="182"/>
      <c r="AJ33" s="182"/>
      <c r="AK33" s="182"/>
      <c r="AL33" s="182"/>
      <c r="AM33" s="182"/>
      <c r="AN33" s="182"/>
      <c r="AO33" s="182"/>
      <c r="AP33" s="182"/>
      <c r="AQ33" s="182"/>
      <c r="AR33" s="182"/>
      <c r="AS33" s="182"/>
      <c r="AT33" s="182"/>
      <c r="AU33" s="182"/>
      <c r="AV33" s="183"/>
      <c r="AW33" s="32"/>
    </row>
    <row r="34" spans="1:63" ht="12.75" customHeight="1" x14ac:dyDescent="0.15">
      <c r="A34" s="31"/>
      <c r="B34" s="35" t="s">
        <v>78</v>
      </c>
      <c r="C34" s="34" t="s">
        <v>47</v>
      </c>
      <c r="D34" s="31"/>
      <c r="E34" s="34"/>
      <c r="F34" s="34"/>
      <c r="G34" s="34"/>
      <c r="H34" s="34"/>
      <c r="I34" s="34"/>
      <c r="J34" s="34"/>
      <c r="K34" s="34"/>
      <c r="L34" s="31"/>
      <c r="M34" s="31"/>
      <c r="N34" s="34" t="s">
        <v>86</v>
      </c>
      <c r="AC34" s="4"/>
      <c r="AD34" s="181"/>
      <c r="AE34" s="182"/>
      <c r="AF34" s="182"/>
      <c r="AG34" s="182"/>
      <c r="AH34" s="182"/>
      <c r="AI34" s="182"/>
      <c r="AJ34" s="182"/>
      <c r="AK34" s="182"/>
      <c r="AL34" s="182"/>
      <c r="AM34" s="182"/>
      <c r="AN34" s="182"/>
      <c r="AO34" s="182"/>
      <c r="AP34" s="182"/>
      <c r="AQ34" s="182"/>
      <c r="AR34" s="182"/>
      <c r="AS34" s="182"/>
      <c r="AT34" s="182"/>
      <c r="AU34" s="182"/>
      <c r="AV34" s="183"/>
      <c r="AW34" s="32"/>
      <c r="AX34" s="7"/>
    </row>
    <row r="35" spans="1:63" ht="12.75" customHeight="1" x14ac:dyDescent="0.15">
      <c r="A35" s="31"/>
      <c r="B35" s="35" t="s">
        <v>79</v>
      </c>
      <c r="C35" s="34" t="s">
        <v>89</v>
      </c>
      <c r="D35" s="31"/>
      <c r="E35" s="34"/>
      <c r="F35" s="34"/>
      <c r="G35" s="34"/>
      <c r="H35" s="34"/>
      <c r="I35" s="34"/>
      <c r="J35" s="34"/>
      <c r="K35" s="34"/>
      <c r="L35" s="34"/>
      <c r="M35" s="34"/>
      <c r="AC35" s="4"/>
      <c r="AD35" s="181"/>
      <c r="AE35" s="182"/>
      <c r="AF35" s="182"/>
      <c r="AG35" s="182"/>
      <c r="AH35" s="182"/>
      <c r="AI35" s="182"/>
      <c r="AJ35" s="182"/>
      <c r="AK35" s="182"/>
      <c r="AL35" s="182"/>
      <c r="AM35" s="182"/>
      <c r="AN35" s="182"/>
      <c r="AO35" s="182"/>
      <c r="AP35" s="182"/>
      <c r="AQ35" s="182"/>
      <c r="AR35" s="182"/>
      <c r="AS35" s="182"/>
      <c r="AT35" s="182"/>
      <c r="AU35" s="182"/>
      <c r="AV35" s="183"/>
      <c r="AW35" s="28"/>
      <c r="AX35" s="144" t="s">
        <v>123</v>
      </c>
      <c r="AY35" s="141"/>
      <c r="AZ35" s="141"/>
      <c r="BA35" s="141"/>
      <c r="BB35" s="141"/>
      <c r="BC35" s="141"/>
      <c r="BD35" s="145"/>
      <c r="BE35" s="144" t="s">
        <v>124</v>
      </c>
      <c r="BF35" s="141"/>
      <c r="BG35" s="141"/>
      <c r="BH35" s="141"/>
      <c r="BI35" s="141"/>
      <c r="BJ35" s="141"/>
      <c r="BK35" s="145"/>
    </row>
    <row r="36" spans="1:63" ht="12.75" customHeight="1" x14ac:dyDescent="0.15">
      <c r="A36" s="31"/>
      <c r="C36" s="34" t="s">
        <v>87</v>
      </c>
      <c r="D36" s="31"/>
      <c r="L36" s="34"/>
      <c r="M36" s="34"/>
      <c r="AC36" s="4"/>
      <c r="AD36" s="181"/>
      <c r="AE36" s="182"/>
      <c r="AF36" s="182"/>
      <c r="AG36" s="182"/>
      <c r="AH36" s="182"/>
      <c r="AI36" s="182"/>
      <c r="AJ36" s="182"/>
      <c r="AK36" s="182"/>
      <c r="AL36" s="182"/>
      <c r="AM36" s="182"/>
      <c r="AN36" s="182"/>
      <c r="AO36" s="182"/>
      <c r="AP36" s="182"/>
      <c r="AQ36" s="182"/>
      <c r="AR36" s="182"/>
      <c r="AS36" s="182"/>
      <c r="AT36" s="182"/>
      <c r="AU36" s="182"/>
      <c r="AV36" s="183"/>
      <c r="AW36" s="28"/>
      <c r="AX36" s="146"/>
      <c r="AY36" s="147"/>
      <c r="AZ36" s="147"/>
      <c r="BA36" s="147"/>
      <c r="BB36" s="147"/>
      <c r="BC36" s="147"/>
      <c r="BD36" s="148"/>
      <c r="BE36" s="146"/>
      <c r="BF36" s="147"/>
      <c r="BG36" s="147"/>
      <c r="BH36" s="147"/>
      <c r="BI36" s="147"/>
      <c r="BJ36" s="147"/>
      <c r="BK36" s="148"/>
    </row>
    <row r="37" spans="1:63" ht="12.75" customHeight="1" x14ac:dyDescent="0.15">
      <c r="A37" s="31"/>
      <c r="B37" s="37" t="s">
        <v>80</v>
      </c>
      <c r="C37" s="31" t="s">
        <v>121</v>
      </c>
      <c r="D37" s="31"/>
      <c r="E37" s="34"/>
      <c r="F37" s="34"/>
      <c r="G37" s="34"/>
      <c r="H37" s="34"/>
      <c r="I37" s="34"/>
      <c r="J37" s="34"/>
      <c r="K37" s="34"/>
      <c r="L37" s="34"/>
      <c r="M37" s="34"/>
      <c r="N37" s="34"/>
      <c r="O37" s="34"/>
      <c r="P37" s="34"/>
      <c r="Q37" s="34"/>
      <c r="R37" s="34"/>
      <c r="S37" s="34"/>
      <c r="T37" s="31"/>
      <c r="U37" s="31"/>
      <c r="V37" s="31"/>
      <c r="W37" s="31"/>
      <c r="X37" s="31"/>
      <c r="Y37" s="31"/>
      <c r="AC37" s="4"/>
      <c r="AD37" s="181"/>
      <c r="AE37" s="182"/>
      <c r="AF37" s="182"/>
      <c r="AG37" s="182"/>
      <c r="AH37" s="182"/>
      <c r="AI37" s="182"/>
      <c r="AJ37" s="182"/>
      <c r="AK37" s="182"/>
      <c r="AL37" s="182"/>
      <c r="AM37" s="182"/>
      <c r="AN37" s="182"/>
      <c r="AO37" s="182"/>
      <c r="AP37" s="182"/>
      <c r="AQ37" s="182"/>
      <c r="AR37" s="182"/>
      <c r="AS37" s="182"/>
      <c r="AT37" s="182"/>
      <c r="AU37" s="182"/>
      <c r="AV37" s="183"/>
      <c r="AW37" s="6"/>
      <c r="AX37" s="22"/>
      <c r="BD37" s="8"/>
      <c r="BE37" s="22"/>
      <c r="BK37" s="8"/>
    </row>
    <row r="38" spans="1:63" ht="12.75" customHeight="1" x14ac:dyDescent="0.15">
      <c r="A38" s="31"/>
      <c r="B38" s="35"/>
      <c r="C38" s="31" t="s">
        <v>122</v>
      </c>
      <c r="D38" s="36"/>
      <c r="E38" s="34"/>
      <c r="F38" s="34"/>
      <c r="G38" s="34"/>
      <c r="H38" s="34"/>
      <c r="I38" s="34"/>
      <c r="J38" s="34"/>
      <c r="K38" s="34"/>
      <c r="L38" s="34"/>
      <c r="M38" s="34"/>
      <c r="N38" s="34"/>
      <c r="O38" s="34"/>
      <c r="P38" s="34"/>
      <c r="Q38" s="34"/>
      <c r="R38" s="34"/>
      <c r="S38" s="34"/>
      <c r="T38" s="34"/>
      <c r="U38" s="34"/>
      <c r="V38" s="34"/>
      <c r="W38" s="34"/>
      <c r="X38" s="34"/>
      <c r="Y38" s="31"/>
      <c r="AC38" s="4"/>
      <c r="AD38" s="181"/>
      <c r="AE38" s="182"/>
      <c r="AF38" s="182"/>
      <c r="AG38" s="182"/>
      <c r="AH38" s="182"/>
      <c r="AI38" s="182"/>
      <c r="AJ38" s="182"/>
      <c r="AK38" s="182"/>
      <c r="AL38" s="182"/>
      <c r="AM38" s="182"/>
      <c r="AN38" s="182"/>
      <c r="AO38" s="182"/>
      <c r="AP38" s="182"/>
      <c r="AQ38" s="182"/>
      <c r="AR38" s="182"/>
      <c r="AS38" s="182"/>
      <c r="AT38" s="182"/>
      <c r="AU38" s="182"/>
      <c r="AV38" s="183"/>
      <c r="AW38" s="6"/>
      <c r="AX38" s="22"/>
      <c r="BD38" s="8"/>
      <c r="BE38" s="22"/>
      <c r="BK38" s="8"/>
    </row>
    <row r="39" spans="1:63" ht="12.75" customHeight="1" x14ac:dyDescent="0.15">
      <c r="A39" s="31"/>
      <c r="B39" s="37" t="s">
        <v>81</v>
      </c>
      <c r="C39" s="31" t="s">
        <v>65</v>
      </c>
      <c r="D39" s="31"/>
      <c r="E39" s="31"/>
      <c r="F39" s="31"/>
      <c r="G39" s="31"/>
      <c r="H39" s="34"/>
      <c r="I39" s="34"/>
      <c r="J39" s="34"/>
      <c r="K39" s="34"/>
      <c r="L39" s="34"/>
      <c r="M39" s="34"/>
      <c r="N39" s="34"/>
      <c r="O39" s="34"/>
      <c r="P39" s="34"/>
      <c r="Q39" s="34"/>
      <c r="R39" s="34"/>
      <c r="S39" s="34"/>
      <c r="T39" s="34"/>
      <c r="U39" s="34"/>
      <c r="V39" s="34"/>
      <c r="W39" s="34"/>
      <c r="X39" s="34"/>
      <c r="Y39" s="31"/>
      <c r="Z39" s="31"/>
      <c r="AA39" s="31"/>
      <c r="AB39" s="31"/>
      <c r="AC39" s="4"/>
      <c r="AD39" s="181"/>
      <c r="AE39" s="182"/>
      <c r="AF39" s="182"/>
      <c r="AG39" s="182"/>
      <c r="AH39" s="182"/>
      <c r="AI39" s="182"/>
      <c r="AJ39" s="182"/>
      <c r="AK39" s="182"/>
      <c r="AL39" s="182"/>
      <c r="AM39" s="182"/>
      <c r="AN39" s="182"/>
      <c r="AO39" s="182"/>
      <c r="AP39" s="182"/>
      <c r="AQ39" s="182"/>
      <c r="AR39" s="182"/>
      <c r="AS39" s="182"/>
      <c r="AT39" s="182"/>
      <c r="AU39" s="182"/>
      <c r="AV39" s="183"/>
      <c r="AW39" s="6"/>
      <c r="AX39" s="22"/>
      <c r="BD39" s="8"/>
      <c r="BE39" s="22"/>
      <c r="BK39" s="8"/>
    </row>
    <row r="40" spans="1:63" ht="12.75" customHeight="1" x14ac:dyDescent="0.15">
      <c r="A40" s="31"/>
      <c r="C40" s="31" t="s">
        <v>82</v>
      </c>
      <c r="D40" s="36"/>
      <c r="E40" s="36"/>
      <c r="F40" s="36"/>
      <c r="G40" s="36"/>
      <c r="H40" s="36"/>
      <c r="I40" s="36"/>
      <c r="J40" s="36"/>
      <c r="K40" s="36"/>
      <c r="L40" s="36"/>
      <c r="M40" s="36"/>
      <c r="N40" s="36"/>
      <c r="O40" s="36"/>
      <c r="P40" s="36"/>
      <c r="Q40" s="36"/>
      <c r="R40" s="36"/>
      <c r="S40" s="36"/>
      <c r="T40" s="36"/>
      <c r="U40" s="36"/>
      <c r="V40" s="36"/>
      <c r="W40" s="36"/>
      <c r="X40" s="36"/>
      <c r="Y40" s="36"/>
      <c r="Z40" s="31"/>
      <c r="AA40" s="31"/>
      <c r="AB40" s="31"/>
      <c r="AC40" s="4"/>
      <c r="AD40" s="181"/>
      <c r="AE40" s="182"/>
      <c r="AF40" s="182"/>
      <c r="AG40" s="182"/>
      <c r="AH40" s="182"/>
      <c r="AI40" s="182"/>
      <c r="AJ40" s="182"/>
      <c r="AK40" s="182"/>
      <c r="AL40" s="182"/>
      <c r="AM40" s="182"/>
      <c r="AN40" s="182"/>
      <c r="AO40" s="182"/>
      <c r="AP40" s="182"/>
      <c r="AQ40" s="182"/>
      <c r="AR40" s="182"/>
      <c r="AS40" s="182"/>
      <c r="AT40" s="182"/>
      <c r="AU40" s="182"/>
      <c r="AV40" s="183"/>
      <c r="AW40" s="6"/>
      <c r="AX40" s="18"/>
      <c r="BD40" s="8"/>
      <c r="BE40" s="18"/>
      <c r="BK40" s="8"/>
    </row>
    <row r="41" spans="1:63" ht="12.75" customHeight="1" x14ac:dyDescent="0.15">
      <c r="A41" s="36"/>
      <c r="B41" s="37"/>
      <c r="Z41" s="31"/>
      <c r="AA41" s="31"/>
      <c r="AB41" s="31"/>
      <c r="AC41" s="4"/>
      <c r="AD41" s="181"/>
      <c r="AE41" s="182"/>
      <c r="AF41" s="182"/>
      <c r="AG41" s="182"/>
      <c r="AH41" s="182"/>
      <c r="AI41" s="182"/>
      <c r="AJ41" s="182"/>
      <c r="AK41" s="182"/>
      <c r="AL41" s="182"/>
      <c r="AM41" s="182"/>
      <c r="AN41" s="182"/>
      <c r="AO41" s="182"/>
      <c r="AP41" s="182"/>
      <c r="AQ41" s="182"/>
      <c r="AR41" s="182"/>
      <c r="AS41" s="182"/>
      <c r="AT41" s="182"/>
      <c r="AU41" s="182"/>
      <c r="AV41" s="183"/>
      <c r="AW41" s="6"/>
      <c r="AX41" s="18"/>
      <c r="BD41" s="8"/>
      <c r="BE41" s="18"/>
      <c r="BK41" s="8"/>
    </row>
    <row r="42" spans="1:63" ht="12.75" customHeight="1" x14ac:dyDescent="0.15">
      <c r="A42" s="36"/>
      <c r="B42" s="36"/>
      <c r="Z42" s="36"/>
      <c r="AA42" s="36"/>
      <c r="AB42" s="36"/>
      <c r="AD42" s="181"/>
      <c r="AE42" s="182"/>
      <c r="AF42" s="182"/>
      <c r="AG42" s="182"/>
      <c r="AH42" s="182"/>
      <c r="AI42" s="182"/>
      <c r="AJ42" s="182"/>
      <c r="AK42" s="182"/>
      <c r="AL42" s="182"/>
      <c r="AM42" s="182"/>
      <c r="AN42" s="182"/>
      <c r="AO42" s="182"/>
      <c r="AP42" s="182"/>
      <c r="AQ42" s="182"/>
      <c r="AR42" s="182"/>
      <c r="AS42" s="182"/>
      <c r="AT42" s="182"/>
      <c r="AU42" s="182"/>
      <c r="AV42" s="183"/>
      <c r="AW42" s="6"/>
      <c r="AX42" s="18"/>
      <c r="BD42" s="8"/>
      <c r="BE42" s="18"/>
      <c r="BK42" s="8"/>
    </row>
    <row r="43" spans="1:63" ht="9" customHeight="1" thickBot="1" x14ac:dyDescent="0.2">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D43" s="184"/>
      <c r="AE43" s="185"/>
      <c r="AF43" s="185"/>
      <c r="AG43" s="185"/>
      <c r="AH43" s="185"/>
      <c r="AI43" s="185"/>
      <c r="AJ43" s="185"/>
      <c r="AK43" s="185"/>
      <c r="AL43" s="185"/>
      <c r="AM43" s="185"/>
      <c r="AN43" s="185"/>
      <c r="AO43" s="185"/>
      <c r="AP43" s="185"/>
      <c r="AQ43" s="185"/>
      <c r="AR43" s="185"/>
      <c r="AS43" s="185"/>
      <c r="AT43" s="185"/>
      <c r="AU43" s="185"/>
      <c r="AV43" s="186"/>
      <c r="AX43" s="19"/>
      <c r="AY43" s="7"/>
      <c r="AZ43" s="7"/>
      <c r="BA43" s="7"/>
      <c r="BB43" s="7"/>
      <c r="BC43" s="7"/>
      <c r="BD43" s="9"/>
      <c r="BE43" s="19"/>
      <c r="BF43" s="7"/>
      <c r="BG43" s="7"/>
      <c r="BH43" s="7"/>
      <c r="BI43" s="7"/>
      <c r="BJ43" s="7"/>
      <c r="BK43" s="9"/>
    </row>
  </sheetData>
  <mergeCells count="161">
    <mergeCell ref="A2:M3"/>
    <mergeCell ref="A4:M6"/>
    <mergeCell ref="P1:AK3"/>
    <mergeCell ref="AP2:AQ7"/>
    <mergeCell ref="AR2:AV2"/>
    <mergeCell ref="AW2:BA2"/>
    <mergeCell ref="BB2:BF2"/>
    <mergeCell ref="BG2:BK2"/>
    <mergeCell ref="AR3:AV7"/>
    <mergeCell ref="AW3:BA7"/>
    <mergeCell ref="BB3:BF7"/>
    <mergeCell ref="BG3:BK7"/>
    <mergeCell ref="P4:AK5"/>
    <mergeCell ref="A7:AC8"/>
    <mergeCell ref="AX13:BK13"/>
    <mergeCell ref="AW9:BK10"/>
    <mergeCell ref="AW11:BK12"/>
    <mergeCell ref="A9:A13"/>
    <mergeCell ref="B9:C10"/>
    <mergeCell ref="D9:F10"/>
    <mergeCell ref="G9:H9"/>
    <mergeCell ref="I9:T9"/>
    <mergeCell ref="U9:V10"/>
    <mergeCell ref="W9:Y10"/>
    <mergeCell ref="Z9:AA10"/>
    <mergeCell ref="AO9:AO10"/>
    <mergeCell ref="AP9:AP10"/>
    <mergeCell ref="AQ9:AQ10"/>
    <mergeCell ref="AR9:AV11"/>
    <mergeCell ref="G10:H11"/>
    <mergeCell ref="I10:T11"/>
    <mergeCell ref="AH11:AQ11"/>
    <mergeCell ref="R12:S13"/>
    <mergeCell ref="AB9:AD10"/>
    <mergeCell ref="AF9:AH10"/>
    <mergeCell ref="AI9:AJ10"/>
    <mergeCell ref="AK9:AL10"/>
    <mergeCell ref="AM9:AM10"/>
    <mergeCell ref="AN9:AN10"/>
    <mergeCell ref="X12:AQ13"/>
    <mergeCell ref="AR13:AV13"/>
    <mergeCell ref="B11:C13"/>
    <mergeCell ref="D11:F13"/>
    <mergeCell ref="U11:V13"/>
    <mergeCell ref="X11:Z11"/>
    <mergeCell ref="AB11:AE11"/>
    <mergeCell ref="AF11:AG11"/>
    <mergeCell ref="G12:H13"/>
    <mergeCell ref="I12:K13"/>
    <mergeCell ref="L12:M13"/>
    <mergeCell ref="O12:P13"/>
    <mergeCell ref="A15:A25"/>
    <mergeCell ref="B15:N15"/>
    <mergeCell ref="O15:P16"/>
    <mergeCell ref="Q15:AD15"/>
    <mergeCell ref="AE15:AJ15"/>
    <mergeCell ref="AE17:AJ18"/>
    <mergeCell ref="B20:G20"/>
    <mergeCell ref="H20:N20"/>
    <mergeCell ref="O20:P22"/>
    <mergeCell ref="Q20:R21"/>
    <mergeCell ref="S20:U21"/>
    <mergeCell ref="V20:V21"/>
    <mergeCell ref="B18:G19"/>
    <mergeCell ref="H18:N19"/>
    <mergeCell ref="AE19:AI19"/>
    <mergeCell ref="B17:G17"/>
    <mergeCell ref="H17:N17"/>
    <mergeCell ref="O17:P19"/>
    <mergeCell ref="Q17:R18"/>
    <mergeCell ref="S17:U18"/>
    <mergeCell ref="V17:V18"/>
    <mergeCell ref="BE15:BE16"/>
    <mergeCell ref="BF15:BK15"/>
    <mergeCell ref="B16:G16"/>
    <mergeCell ref="H16:N16"/>
    <mergeCell ref="AE16:AJ16"/>
    <mergeCell ref="AK16:AU16"/>
    <mergeCell ref="BF16:BK16"/>
    <mergeCell ref="BE17:BF18"/>
    <mergeCell ref="BG17:BK18"/>
    <mergeCell ref="BE19:BF19"/>
    <mergeCell ref="BG19:BK19"/>
    <mergeCell ref="B21:G22"/>
    <mergeCell ref="H21:N22"/>
    <mergeCell ref="AE22:AI22"/>
    <mergeCell ref="AK22:AL22"/>
    <mergeCell ref="AM22:AN22"/>
    <mergeCell ref="W20:Y21"/>
    <mergeCell ref="Z20:Z21"/>
    <mergeCell ref="AA20:AC21"/>
    <mergeCell ref="AD20:AD21"/>
    <mergeCell ref="AK19:AL19"/>
    <mergeCell ref="AM19:AN19"/>
    <mergeCell ref="C29:E30"/>
    <mergeCell ref="G29:R30"/>
    <mergeCell ref="AY29:BC30"/>
    <mergeCell ref="AD30:AV43"/>
    <mergeCell ref="C31:F31"/>
    <mergeCell ref="G31:T31"/>
    <mergeCell ref="AE23:AJ24"/>
    <mergeCell ref="AK23:AU24"/>
    <mergeCell ref="AV23:AX25"/>
    <mergeCell ref="B24:G25"/>
    <mergeCell ref="H24:N25"/>
    <mergeCell ref="AE25:AI25"/>
    <mergeCell ref="AK25:AL25"/>
    <mergeCell ref="AM25:AN25"/>
    <mergeCell ref="W23:Y24"/>
    <mergeCell ref="Z23:Z24"/>
    <mergeCell ref="AA23:AC24"/>
    <mergeCell ref="AD23:AD24"/>
    <mergeCell ref="B23:G23"/>
    <mergeCell ref="H23:N23"/>
    <mergeCell ref="O23:P25"/>
    <mergeCell ref="Q23:R24"/>
    <mergeCell ref="BE31:BK32"/>
    <mergeCell ref="AX35:BD36"/>
    <mergeCell ref="BE35:BK36"/>
    <mergeCell ref="N12:N13"/>
    <mergeCell ref="Q12:Q13"/>
    <mergeCell ref="T12:T13"/>
    <mergeCell ref="AP25:AQ25"/>
    <mergeCell ref="AS25:AT25"/>
    <mergeCell ref="BE25:BF25"/>
    <mergeCell ref="BG25:BK25"/>
    <mergeCell ref="BE23:BF24"/>
    <mergeCell ref="BG23:BK24"/>
    <mergeCell ref="AP22:AQ22"/>
    <mergeCell ref="AS22:AT22"/>
    <mergeCell ref="BE22:BF22"/>
    <mergeCell ref="BG22:BK22"/>
    <mergeCell ref="S23:U24"/>
    <mergeCell ref="V23:V24"/>
    <mergeCell ref="AE20:AJ21"/>
    <mergeCell ref="AK20:AU21"/>
    <mergeCell ref="AV20:AX22"/>
    <mergeCell ref="BE20:BF21"/>
    <mergeCell ref="BG20:BK21"/>
    <mergeCell ref="AP19:AQ19"/>
    <mergeCell ref="AY15:BD16"/>
    <mergeCell ref="AY17:BD19"/>
    <mergeCell ref="AY20:BD22"/>
    <mergeCell ref="AY23:BD25"/>
    <mergeCell ref="Q16:V16"/>
    <mergeCell ref="W16:Z16"/>
    <mergeCell ref="Q19:U19"/>
    <mergeCell ref="W19:AD19"/>
    <mergeCell ref="Q22:U22"/>
    <mergeCell ref="W22:AD22"/>
    <mergeCell ref="Q25:U25"/>
    <mergeCell ref="W25:AD25"/>
    <mergeCell ref="AK17:AU18"/>
    <mergeCell ref="AV17:AX19"/>
    <mergeCell ref="AK15:AU15"/>
    <mergeCell ref="AV15:AX16"/>
    <mergeCell ref="AS19:AT19"/>
    <mergeCell ref="W17:Y18"/>
    <mergeCell ref="Z17:Z18"/>
    <mergeCell ref="AA17:AC18"/>
    <mergeCell ref="AD17:AD18"/>
  </mergeCells>
  <phoneticPr fontId="10"/>
  <dataValidations count="4">
    <dataValidation type="list" allowBlank="1" showInputMessage="1" showErrorMessage="1" sqref="AL65153 FW65153 PS65153 ZO65153 AJK65153 ATG65153 BDC65153 BMY65153 BWU65153 CGQ65153 CQM65153 DAI65153 DKE65153 DUA65153 EDW65153 ENS65153 EXO65153 FHK65153 FRG65153 GBC65153 GKY65153 GUU65153 HEQ65153 HOM65153 HYI65153 IIE65153 ISA65153 JBW65153 JLS65153 JVO65153 KFK65153 KPG65153 KZC65153 LIY65153 LSU65153 MCQ65153 MMM65153 MWI65153 NGE65153 NQA65153 NZW65153 OJS65153 OTO65153 PDK65153 PNG65153 PXC65153 QGY65153 QQU65153 RAQ65153 RKM65153 RUI65153 SEE65153 SOA65153 SXW65153 THS65153 TRO65153 UBK65153 ULG65153 UVC65153 VEY65153 VOU65153 VYQ65153 WIM65153 WSI65153 AL130689 FW130689 PS130689 ZO130689 AJK130689 ATG130689 BDC130689 BMY130689 BWU130689 CGQ130689 CQM130689 DAI130689 DKE130689 DUA130689 EDW130689 ENS130689 EXO130689 FHK130689 FRG130689 GBC130689 GKY130689 GUU130689 HEQ130689 HOM130689 HYI130689 IIE130689 ISA130689 JBW130689 JLS130689 JVO130689 KFK130689 KPG130689 KZC130689 LIY130689 LSU130689 MCQ130689 MMM130689 MWI130689 NGE130689 NQA130689 NZW130689 OJS130689 OTO130689 PDK130689 PNG130689 PXC130689 QGY130689 QQU130689 RAQ130689 RKM130689 RUI130689 SEE130689 SOA130689 SXW130689 THS130689 TRO130689 UBK130689 ULG130689 UVC130689 VEY130689 VOU130689 VYQ130689 WIM130689 WSI130689 AL196225 FW196225 PS196225 ZO196225 AJK196225 ATG196225 BDC196225 BMY196225 BWU196225 CGQ196225 CQM196225 DAI196225 DKE196225 DUA196225 EDW196225 ENS196225 EXO196225 FHK196225 FRG196225 GBC196225 GKY196225 GUU196225 HEQ196225 HOM196225 HYI196225 IIE196225 ISA196225 JBW196225 JLS196225 JVO196225 KFK196225 KPG196225 KZC196225 LIY196225 LSU196225 MCQ196225 MMM196225 MWI196225 NGE196225 NQA196225 NZW196225 OJS196225 OTO196225 PDK196225 PNG196225 PXC196225 QGY196225 QQU196225 RAQ196225 RKM196225 RUI196225 SEE196225 SOA196225 SXW196225 THS196225 TRO196225 UBK196225 ULG196225 UVC196225 VEY196225 VOU196225 VYQ196225 WIM196225 WSI196225 AL261761 FW261761 PS261761 ZO261761 AJK261761 ATG261761 BDC261761 BMY261761 BWU261761 CGQ261761 CQM261761 DAI261761 DKE261761 DUA261761 EDW261761 ENS261761 EXO261761 FHK261761 FRG261761 GBC261761 GKY261761 GUU261761 HEQ261761 HOM261761 HYI261761 IIE261761 ISA261761 JBW261761 JLS261761 JVO261761 KFK261761 KPG261761 KZC261761 LIY261761 LSU261761 MCQ261761 MMM261761 MWI261761 NGE261761 NQA261761 NZW261761 OJS261761 OTO261761 PDK261761 PNG261761 PXC261761 QGY261761 QQU261761 RAQ261761 RKM261761 RUI261761 SEE261761 SOA261761 SXW261761 THS261761 TRO261761 UBK261761 ULG261761 UVC261761 VEY261761 VOU261761 VYQ261761 WIM261761 WSI261761 AL327297 FW327297 PS327297 ZO327297 AJK327297 ATG327297 BDC327297 BMY327297 BWU327297 CGQ327297 CQM327297 DAI327297 DKE327297 DUA327297 EDW327297 ENS327297 EXO327297 FHK327297 FRG327297 GBC327297 GKY327297 GUU327297 HEQ327297 HOM327297 HYI327297 IIE327297 ISA327297 JBW327297 JLS327297 JVO327297 KFK327297 KPG327297 KZC327297 LIY327297 LSU327297 MCQ327297 MMM327297 MWI327297 NGE327297 NQA327297 NZW327297 OJS327297 OTO327297 PDK327297 PNG327297 PXC327297 QGY327297 QQU327297 RAQ327297 RKM327297 RUI327297 SEE327297 SOA327297 SXW327297 THS327297 TRO327297 UBK327297 ULG327297 UVC327297 VEY327297 VOU327297 VYQ327297 WIM327297 WSI327297 AL392833 FW392833 PS392833 ZO392833 AJK392833 ATG392833 BDC392833 BMY392833 BWU392833 CGQ392833 CQM392833 DAI392833 DKE392833 DUA392833 EDW392833 ENS392833 EXO392833 FHK392833 FRG392833 GBC392833 GKY392833 GUU392833 HEQ392833 HOM392833 HYI392833 IIE392833 ISA392833 JBW392833 JLS392833 JVO392833 KFK392833 KPG392833 KZC392833 LIY392833 LSU392833 MCQ392833 MMM392833 MWI392833 NGE392833 NQA392833 NZW392833 OJS392833 OTO392833 PDK392833 PNG392833 PXC392833 QGY392833 QQU392833 RAQ392833 RKM392833 RUI392833 SEE392833 SOA392833 SXW392833 THS392833 TRO392833 UBK392833 ULG392833 UVC392833 VEY392833 VOU392833 VYQ392833 WIM392833 WSI392833 AL458369 FW458369 PS458369 ZO458369 AJK458369 ATG458369 BDC458369 BMY458369 BWU458369 CGQ458369 CQM458369 DAI458369 DKE458369 DUA458369 EDW458369 ENS458369 EXO458369 FHK458369 FRG458369 GBC458369 GKY458369 GUU458369 HEQ458369 HOM458369 HYI458369 IIE458369 ISA458369 JBW458369 JLS458369 JVO458369 KFK458369 KPG458369 KZC458369 LIY458369 LSU458369 MCQ458369 MMM458369 MWI458369 NGE458369 NQA458369 NZW458369 OJS458369 OTO458369 PDK458369 PNG458369 PXC458369 QGY458369 QQU458369 RAQ458369 RKM458369 RUI458369 SEE458369 SOA458369 SXW458369 THS458369 TRO458369 UBK458369 ULG458369 UVC458369 VEY458369 VOU458369 VYQ458369 WIM458369 WSI458369 AL523905 FW523905 PS523905 ZO523905 AJK523905 ATG523905 BDC523905 BMY523905 BWU523905 CGQ523905 CQM523905 DAI523905 DKE523905 DUA523905 EDW523905 ENS523905 EXO523905 FHK523905 FRG523905 GBC523905 GKY523905 GUU523905 HEQ523905 HOM523905 HYI523905 IIE523905 ISA523905 JBW523905 JLS523905 JVO523905 KFK523905 KPG523905 KZC523905 LIY523905 LSU523905 MCQ523905 MMM523905 MWI523905 NGE523905 NQA523905 NZW523905 OJS523905 OTO523905 PDK523905 PNG523905 PXC523905 QGY523905 QQU523905 RAQ523905 RKM523905 RUI523905 SEE523905 SOA523905 SXW523905 THS523905 TRO523905 UBK523905 ULG523905 UVC523905 VEY523905 VOU523905 VYQ523905 WIM523905 WSI523905 AL589441 FW589441 PS589441 ZO589441 AJK589441 ATG589441 BDC589441 BMY589441 BWU589441 CGQ589441 CQM589441 DAI589441 DKE589441 DUA589441 EDW589441 ENS589441 EXO589441 FHK589441 FRG589441 GBC589441 GKY589441 GUU589441 HEQ589441 HOM589441 HYI589441 IIE589441 ISA589441 JBW589441 JLS589441 JVO589441 KFK589441 KPG589441 KZC589441 LIY589441 LSU589441 MCQ589441 MMM589441 MWI589441 NGE589441 NQA589441 NZW589441 OJS589441 OTO589441 PDK589441 PNG589441 PXC589441 QGY589441 QQU589441 RAQ589441 RKM589441 RUI589441 SEE589441 SOA589441 SXW589441 THS589441 TRO589441 UBK589441 ULG589441 UVC589441 VEY589441 VOU589441 VYQ589441 WIM589441 WSI589441 AL654977 FW654977 PS654977 ZO654977 AJK654977 ATG654977 BDC654977 BMY654977 BWU654977 CGQ654977 CQM654977 DAI654977 DKE654977 DUA654977 EDW654977 ENS654977 EXO654977 FHK654977 FRG654977 GBC654977 GKY654977 GUU654977 HEQ654977 HOM654977 HYI654977 IIE654977 ISA654977 JBW654977 JLS654977 JVO654977 KFK654977 KPG654977 KZC654977 LIY654977 LSU654977 MCQ654977 MMM654977 MWI654977 NGE654977 NQA654977 NZW654977 OJS654977 OTO654977 PDK654977 PNG654977 PXC654977 QGY654977 QQU654977 RAQ654977 RKM654977 RUI654977 SEE654977 SOA654977 SXW654977 THS654977 TRO654977 UBK654977 ULG654977 UVC654977 VEY654977 VOU654977 VYQ654977 WIM654977 WSI654977 AL720513 FW720513 PS720513 ZO720513 AJK720513 ATG720513 BDC720513 BMY720513 BWU720513 CGQ720513 CQM720513 DAI720513 DKE720513 DUA720513 EDW720513 ENS720513 EXO720513 FHK720513 FRG720513 GBC720513 GKY720513 GUU720513 HEQ720513 HOM720513 HYI720513 IIE720513 ISA720513 JBW720513 JLS720513 JVO720513 KFK720513 KPG720513 KZC720513 LIY720513 LSU720513 MCQ720513 MMM720513 MWI720513 NGE720513 NQA720513 NZW720513 OJS720513 OTO720513 PDK720513 PNG720513 PXC720513 QGY720513 QQU720513 RAQ720513 RKM720513 RUI720513 SEE720513 SOA720513 SXW720513 THS720513 TRO720513 UBK720513 ULG720513 UVC720513 VEY720513 VOU720513 VYQ720513 WIM720513 WSI720513 AL786049 FW786049 PS786049 ZO786049 AJK786049 ATG786049 BDC786049 BMY786049 BWU786049 CGQ786049 CQM786049 DAI786049 DKE786049 DUA786049 EDW786049 ENS786049 EXO786049 FHK786049 FRG786049 GBC786049 GKY786049 GUU786049 HEQ786049 HOM786049 HYI786049 IIE786049 ISA786049 JBW786049 JLS786049 JVO786049 KFK786049 KPG786049 KZC786049 LIY786049 LSU786049 MCQ786049 MMM786049 MWI786049 NGE786049 NQA786049 NZW786049 OJS786049 OTO786049 PDK786049 PNG786049 PXC786049 QGY786049 QQU786049 RAQ786049 RKM786049 RUI786049 SEE786049 SOA786049 SXW786049 THS786049 TRO786049 UBK786049 ULG786049 UVC786049 VEY786049 VOU786049 VYQ786049 WIM786049 WSI786049 AL851585 FW851585 PS851585 ZO851585 AJK851585 ATG851585 BDC851585 BMY851585 BWU851585 CGQ851585 CQM851585 DAI851585 DKE851585 DUA851585 EDW851585 ENS851585 EXO851585 FHK851585 FRG851585 GBC851585 GKY851585 GUU851585 HEQ851585 HOM851585 HYI851585 IIE851585 ISA851585 JBW851585 JLS851585 JVO851585 KFK851585 KPG851585 KZC851585 LIY851585 LSU851585 MCQ851585 MMM851585 MWI851585 NGE851585 NQA851585 NZW851585 OJS851585 OTO851585 PDK851585 PNG851585 PXC851585 QGY851585 QQU851585 RAQ851585 RKM851585 RUI851585 SEE851585 SOA851585 SXW851585 THS851585 TRO851585 UBK851585 ULG851585 UVC851585 VEY851585 VOU851585 VYQ851585 WIM851585 WSI851585 AL917121 FW917121 PS917121 ZO917121 AJK917121 ATG917121 BDC917121 BMY917121 BWU917121 CGQ917121 CQM917121 DAI917121 DKE917121 DUA917121 EDW917121 ENS917121 EXO917121 FHK917121 FRG917121 GBC917121 GKY917121 GUU917121 HEQ917121 HOM917121 HYI917121 IIE917121 ISA917121 JBW917121 JLS917121 JVO917121 KFK917121 KPG917121 KZC917121 LIY917121 LSU917121 MCQ917121 MMM917121 MWI917121 NGE917121 NQA917121 NZW917121 OJS917121 OTO917121 PDK917121 PNG917121 PXC917121 QGY917121 QQU917121 RAQ917121 RKM917121 RUI917121 SEE917121 SOA917121 SXW917121 THS917121 TRO917121 UBK917121 ULG917121 UVC917121 VEY917121 VOU917121 VYQ917121 WIM917121 WSI917121 AL982657 FW982657 PS982657 ZO982657 AJK982657 ATG982657 BDC982657 BMY982657 BWU982657 CGQ982657 CQM982657 DAI982657 DKE982657 DUA982657 EDW982657 ENS982657 EXO982657 FHK982657 FRG982657 GBC982657 GKY982657 GUU982657 HEQ982657 HOM982657 HYI982657 IIE982657 ISA982657 JBW982657 JLS982657 JVO982657 KFK982657 KPG982657 KZC982657 LIY982657 LSU982657 MCQ982657 MMM982657 MWI982657 NGE982657 NQA982657 NZW982657 OJS982657 OTO982657 PDK982657 PNG982657 PXC982657 QGY982657 QQU982657 RAQ982657 RKM982657 RUI982657 SEE982657 SOA982657 SXW982657 THS982657 TRO982657 UBK982657 ULG982657 UVC982657 VEY982657 VOU982657 VYQ982657 WIM982657 WSI982657 AL65164 FW65164 PS65164 ZO65164 AJK65164 ATG65164 BDC65164 BMY65164 BWU65164 CGQ65164 CQM65164 DAI65164 DKE65164 DUA65164 EDW65164 ENS65164 EXO65164 FHK65164 FRG65164 GBC65164 GKY65164 GUU65164 HEQ65164 HOM65164 HYI65164 IIE65164 ISA65164 JBW65164 JLS65164 JVO65164 KFK65164 KPG65164 KZC65164 LIY65164 LSU65164 MCQ65164 MMM65164 MWI65164 NGE65164 NQA65164 NZW65164 OJS65164 OTO65164 PDK65164 PNG65164 PXC65164 QGY65164 QQU65164 RAQ65164 RKM65164 RUI65164 SEE65164 SOA65164 SXW65164 THS65164 TRO65164 UBK65164 ULG65164 UVC65164 VEY65164 VOU65164 VYQ65164 WIM65164 WSI65164 AL130700 FW130700 PS130700 ZO130700 AJK130700 ATG130700 BDC130700 BMY130700 BWU130700 CGQ130700 CQM130700 DAI130700 DKE130700 DUA130700 EDW130700 ENS130700 EXO130700 FHK130700 FRG130700 GBC130700 GKY130700 GUU130700 HEQ130700 HOM130700 HYI130700 IIE130700 ISA130700 JBW130700 JLS130700 JVO130700 KFK130700 KPG130700 KZC130700 LIY130700 LSU130700 MCQ130700 MMM130700 MWI130700 NGE130700 NQA130700 NZW130700 OJS130700 OTO130700 PDK130700 PNG130700 PXC130700 QGY130700 QQU130700 RAQ130700 RKM130700 RUI130700 SEE130700 SOA130700 SXW130700 THS130700 TRO130700 UBK130700 ULG130700 UVC130700 VEY130700 VOU130700 VYQ130700 WIM130700 WSI130700 AL196236 FW196236 PS196236 ZO196236 AJK196236 ATG196236 BDC196236 BMY196236 BWU196236 CGQ196236 CQM196236 DAI196236 DKE196236 DUA196236 EDW196236 ENS196236 EXO196236 FHK196236 FRG196236 GBC196236 GKY196236 GUU196236 HEQ196236 HOM196236 HYI196236 IIE196236 ISA196236 JBW196236 JLS196236 JVO196236 KFK196236 KPG196236 KZC196236 LIY196236 LSU196236 MCQ196236 MMM196236 MWI196236 NGE196236 NQA196236 NZW196236 OJS196236 OTO196236 PDK196236 PNG196236 PXC196236 QGY196236 QQU196236 RAQ196236 RKM196236 RUI196236 SEE196236 SOA196236 SXW196236 THS196236 TRO196236 UBK196236 ULG196236 UVC196236 VEY196236 VOU196236 VYQ196236 WIM196236 WSI196236 AL261772 FW261772 PS261772 ZO261772 AJK261772 ATG261772 BDC261772 BMY261772 BWU261772 CGQ261772 CQM261772 DAI261772 DKE261772 DUA261772 EDW261772 ENS261772 EXO261772 FHK261772 FRG261772 GBC261772 GKY261772 GUU261772 HEQ261772 HOM261772 HYI261772 IIE261772 ISA261772 JBW261772 JLS261772 JVO261772 KFK261772 KPG261772 KZC261772 LIY261772 LSU261772 MCQ261772 MMM261772 MWI261772 NGE261772 NQA261772 NZW261772 OJS261772 OTO261772 PDK261772 PNG261772 PXC261772 QGY261772 QQU261772 RAQ261772 RKM261772 RUI261772 SEE261772 SOA261772 SXW261772 THS261772 TRO261772 UBK261772 ULG261772 UVC261772 VEY261772 VOU261772 VYQ261772 WIM261772 WSI261772 AL327308 FW327308 PS327308 ZO327308 AJK327308 ATG327308 BDC327308 BMY327308 BWU327308 CGQ327308 CQM327308 DAI327308 DKE327308 DUA327308 EDW327308 ENS327308 EXO327308 FHK327308 FRG327308 GBC327308 GKY327308 GUU327308 HEQ327308 HOM327308 HYI327308 IIE327308 ISA327308 JBW327308 JLS327308 JVO327308 KFK327308 KPG327308 KZC327308 LIY327308 LSU327308 MCQ327308 MMM327308 MWI327308 NGE327308 NQA327308 NZW327308 OJS327308 OTO327308 PDK327308 PNG327308 PXC327308 QGY327308 QQU327308 RAQ327308 RKM327308 RUI327308 SEE327308 SOA327308 SXW327308 THS327308 TRO327308 UBK327308 ULG327308 UVC327308 VEY327308 VOU327308 VYQ327308 WIM327308 WSI327308 AL392844 FW392844 PS392844 ZO392844 AJK392844 ATG392844 BDC392844 BMY392844 BWU392844 CGQ392844 CQM392844 DAI392844 DKE392844 DUA392844 EDW392844 ENS392844 EXO392844 FHK392844 FRG392844 GBC392844 GKY392844 GUU392844 HEQ392844 HOM392844 HYI392844 IIE392844 ISA392844 JBW392844 JLS392844 JVO392844 KFK392844 KPG392844 KZC392844 LIY392844 LSU392844 MCQ392844 MMM392844 MWI392844 NGE392844 NQA392844 NZW392844 OJS392844 OTO392844 PDK392844 PNG392844 PXC392844 QGY392844 QQU392844 RAQ392844 RKM392844 RUI392844 SEE392844 SOA392844 SXW392844 THS392844 TRO392844 UBK392844 ULG392844 UVC392844 VEY392844 VOU392844 VYQ392844 WIM392844 WSI392844 AL458380 FW458380 PS458380 ZO458380 AJK458380 ATG458380 BDC458380 BMY458380 BWU458380 CGQ458380 CQM458380 DAI458380 DKE458380 DUA458380 EDW458380 ENS458380 EXO458380 FHK458380 FRG458380 GBC458380 GKY458380 GUU458380 HEQ458380 HOM458380 HYI458380 IIE458380 ISA458380 JBW458380 JLS458380 JVO458380 KFK458380 KPG458380 KZC458380 LIY458380 LSU458380 MCQ458380 MMM458380 MWI458380 NGE458380 NQA458380 NZW458380 OJS458380 OTO458380 PDK458380 PNG458380 PXC458380 QGY458380 QQU458380 RAQ458380 RKM458380 RUI458380 SEE458380 SOA458380 SXW458380 THS458380 TRO458380 UBK458380 ULG458380 UVC458380 VEY458380 VOU458380 VYQ458380 WIM458380 WSI458380 AL523916 FW523916 PS523916 ZO523916 AJK523916 ATG523916 BDC523916 BMY523916 BWU523916 CGQ523916 CQM523916 DAI523916 DKE523916 DUA523916 EDW523916 ENS523916 EXO523916 FHK523916 FRG523916 GBC523916 GKY523916 GUU523916 HEQ523916 HOM523916 HYI523916 IIE523916 ISA523916 JBW523916 JLS523916 JVO523916 KFK523916 KPG523916 KZC523916 LIY523916 LSU523916 MCQ523916 MMM523916 MWI523916 NGE523916 NQA523916 NZW523916 OJS523916 OTO523916 PDK523916 PNG523916 PXC523916 QGY523916 QQU523916 RAQ523916 RKM523916 RUI523916 SEE523916 SOA523916 SXW523916 THS523916 TRO523916 UBK523916 ULG523916 UVC523916 VEY523916 VOU523916 VYQ523916 WIM523916 WSI523916 AL589452 FW589452 PS589452 ZO589452 AJK589452 ATG589452 BDC589452 BMY589452 BWU589452 CGQ589452 CQM589452 DAI589452 DKE589452 DUA589452 EDW589452 ENS589452 EXO589452 FHK589452 FRG589452 GBC589452 GKY589452 GUU589452 HEQ589452 HOM589452 HYI589452 IIE589452 ISA589452 JBW589452 JLS589452 JVO589452 KFK589452 KPG589452 KZC589452 LIY589452 LSU589452 MCQ589452 MMM589452 MWI589452 NGE589452 NQA589452 NZW589452 OJS589452 OTO589452 PDK589452 PNG589452 PXC589452 QGY589452 QQU589452 RAQ589452 RKM589452 RUI589452 SEE589452 SOA589452 SXW589452 THS589452 TRO589452 UBK589452 ULG589452 UVC589452 VEY589452 VOU589452 VYQ589452 WIM589452 WSI589452 AL654988 FW654988 PS654988 ZO654988 AJK654988 ATG654988 BDC654988 BMY654988 BWU654988 CGQ654988 CQM654988 DAI654988 DKE654988 DUA654988 EDW654988 ENS654988 EXO654988 FHK654988 FRG654988 GBC654988 GKY654988 GUU654988 HEQ654988 HOM654988 HYI654988 IIE654988 ISA654988 JBW654988 JLS654988 JVO654988 KFK654988 KPG654988 KZC654988 LIY654988 LSU654988 MCQ654988 MMM654988 MWI654988 NGE654988 NQA654988 NZW654988 OJS654988 OTO654988 PDK654988 PNG654988 PXC654988 QGY654988 QQU654988 RAQ654988 RKM654988 RUI654988 SEE654988 SOA654988 SXW654988 THS654988 TRO654988 UBK654988 ULG654988 UVC654988 VEY654988 VOU654988 VYQ654988 WIM654988 WSI654988 AL720524 FW720524 PS720524 ZO720524 AJK720524 ATG720524 BDC720524 BMY720524 BWU720524 CGQ720524 CQM720524 DAI720524 DKE720524 DUA720524 EDW720524 ENS720524 EXO720524 FHK720524 FRG720524 GBC720524 GKY720524 GUU720524 HEQ720524 HOM720524 HYI720524 IIE720524 ISA720524 JBW720524 JLS720524 JVO720524 KFK720524 KPG720524 KZC720524 LIY720524 LSU720524 MCQ720524 MMM720524 MWI720524 NGE720524 NQA720524 NZW720524 OJS720524 OTO720524 PDK720524 PNG720524 PXC720524 QGY720524 QQU720524 RAQ720524 RKM720524 RUI720524 SEE720524 SOA720524 SXW720524 THS720524 TRO720524 UBK720524 ULG720524 UVC720524 VEY720524 VOU720524 VYQ720524 WIM720524 WSI720524 AL786060 FW786060 PS786060 ZO786060 AJK786060 ATG786060 BDC786060 BMY786060 BWU786060 CGQ786060 CQM786060 DAI786060 DKE786060 DUA786060 EDW786060 ENS786060 EXO786060 FHK786060 FRG786060 GBC786060 GKY786060 GUU786060 HEQ786060 HOM786060 HYI786060 IIE786060 ISA786060 JBW786060 JLS786060 JVO786060 KFK786060 KPG786060 KZC786060 LIY786060 LSU786060 MCQ786060 MMM786060 MWI786060 NGE786060 NQA786060 NZW786060 OJS786060 OTO786060 PDK786060 PNG786060 PXC786060 QGY786060 QQU786060 RAQ786060 RKM786060 RUI786060 SEE786060 SOA786060 SXW786060 THS786060 TRO786060 UBK786060 ULG786060 UVC786060 VEY786060 VOU786060 VYQ786060 WIM786060 WSI786060 AL851596 FW851596 PS851596 ZO851596 AJK851596 ATG851596 BDC851596 BMY851596 BWU851596 CGQ851596 CQM851596 DAI851596 DKE851596 DUA851596 EDW851596 ENS851596 EXO851596 FHK851596 FRG851596 GBC851596 GKY851596 GUU851596 HEQ851596 HOM851596 HYI851596 IIE851596 ISA851596 JBW851596 JLS851596 JVO851596 KFK851596 KPG851596 KZC851596 LIY851596 LSU851596 MCQ851596 MMM851596 MWI851596 NGE851596 NQA851596 NZW851596 OJS851596 OTO851596 PDK851596 PNG851596 PXC851596 QGY851596 QQU851596 RAQ851596 RKM851596 RUI851596 SEE851596 SOA851596 SXW851596 THS851596 TRO851596 UBK851596 ULG851596 UVC851596 VEY851596 VOU851596 VYQ851596 WIM851596 WSI851596 AL917132 FW917132 PS917132 ZO917132 AJK917132 ATG917132 BDC917132 BMY917132 BWU917132 CGQ917132 CQM917132 DAI917132 DKE917132 DUA917132 EDW917132 ENS917132 EXO917132 FHK917132 FRG917132 GBC917132 GKY917132 GUU917132 HEQ917132 HOM917132 HYI917132 IIE917132 ISA917132 JBW917132 JLS917132 JVO917132 KFK917132 KPG917132 KZC917132 LIY917132 LSU917132 MCQ917132 MMM917132 MWI917132 NGE917132 NQA917132 NZW917132 OJS917132 OTO917132 PDK917132 PNG917132 PXC917132 QGY917132 QQU917132 RAQ917132 RKM917132 RUI917132 SEE917132 SOA917132 SXW917132 THS917132 TRO917132 UBK917132 ULG917132 UVC917132 VEY917132 VOU917132 VYQ917132 WIM917132 WSI917132 AL982668 FW982668 PS982668 ZO982668 AJK982668 ATG982668 BDC982668 BMY982668 BWU982668 CGQ982668 CQM982668 DAI982668 DKE982668 DUA982668 EDW982668 ENS982668 EXO982668 FHK982668 FRG982668 GBC982668 GKY982668 GUU982668 HEQ982668 HOM982668 HYI982668 IIE982668 ISA982668 JBW982668 JLS982668 JVO982668 KFK982668 KPG982668 KZC982668 LIY982668 LSU982668 MCQ982668 MMM982668 MWI982668 NGE982668 NQA982668 NZW982668 OJS982668 OTO982668 PDK982668 PNG982668 PXC982668 QGY982668 QQU982668 RAQ982668 RKM982668 RUI982668 SEE982668 SOA982668 SXW982668 THS982668 TRO982668 UBK982668 ULG982668 UVC982668 VEY982668 VOU982668 VYQ982668 WIM982668 WSI982668 AL65175 FW65175 PS65175 ZO65175 AJK65175 ATG65175 BDC65175 BMY65175 BWU65175 CGQ65175 CQM65175 DAI65175 DKE65175 DUA65175 EDW65175 ENS65175 EXO65175 FHK65175 FRG65175 GBC65175 GKY65175 GUU65175 HEQ65175 HOM65175 HYI65175 IIE65175 ISA65175 JBW65175 JLS65175 JVO65175 KFK65175 KPG65175 KZC65175 LIY65175 LSU65175 MCQ65175 MMM65175 MWI65175 NGE65175 NQA65175 NZW65175 OJS65175 OTO65175 PDK65175 PNG65175 PXC65175 QGY65175 QQU65175 RAQ65175 RKM65175 RUI65175 SEE65175 SOA65175 SXW65175 THS65175 TRO65175 UBK65175 ULG65175 UVC65175 VEY65175 VOU65175 VYQ65175 WIM65175 WSI65175 AL130711 FW130711 PS130711 ZO130711 AJK130711 ATG130711 BDC130711 BMY130711 BWU130711 CGQ130711 CQM130711 DAI130711 DKE130711 DUA130711 EDW130711 ENS130711 EXO130711 FHK130711 FRG130711 GBC130711 GKY130711 GUU130711 HEQ130711 HOM130711 HYI130711 IIE130711 ISA130711 JBW130711 JLS130711 JVO130711 KFK130711 KPG130711 KZC130711 LIY130711 LSU130711 MCQ130711 MMM130711 MWI130711 NGE130711 NQA130711 NZW130711 OJS130711 OTO130711 PDK130711 PNG130711 PXC130711 QGY130711 QQU130711 RAQ130711 RKM130711 RUI130711 SEE130711 SOA130711 SXW130711 THS130711 TRO130711 UBK130711 ULG130711 UVC130711 VEY130711 VOU130711 VYQ130711 WIM130711 WSI130711 AL196247 FW196247 PS196247 ZO196247 AJK196247 ATG196247 BDC196247 BMY196247 BWU196247 CGQ196247 CQM196247 DAI196247 DKE196247 DUA196247 EDW196247 ENS196247 EXO196247 FHK196247 FRG196247 GBC196247 GKY196247 GUU196247 HEQ196247 HOM196247 HYI196247 IIE196247 ISA196247 JBW196247 JLS196247 JVO196247 KFK196247 KPG196247 KZC196247 LIY196247 LSU196247 MCQ196247 MMM196247 MWI196247 NGE196247 NQA196247 NZW196247 OJS196247 OTO196247 PDK196247 PNG196247 PXC196247 QGY196247 QQU196247 RAQ196247 RKM196247 RUI196247 SEE196247 SOA196247 SXW196247 THS196247 TRO196247 UBK196247 ULG196247 UVC196247 VEY196247 VOU196247 VYQ196247 WIM196247 WSI196247 AL261783 FW261783 PS261783 ZO261783 AJK261783 ATG261783 BDC261783 BMY261783 BWU261783 CGQ261783 CQM261783 DAI261783 DKE261783 DUA261783 EDW261783 ENS261783 EXO261783 FHK261783 FRG261783 GBC261783 GKY261783 GUU261783 HEQ261783 HOM261783 HYI261783 IIE261783 ISA261783 JBW261783 JLS261783 JVO261783 KFK261783 KPG261783 KZC261783 LIY261783 LSU261783 MCQ261783 MMM261783 MWI261783 NGE261783 NQA261783 NZW261783 OJS261783 OTO261783 PDK261783 PNG261783 PXC261783 QGY261783 QQU261783 RAQ261783 RKM261783 RUI261783 SEE261783 SOA261783 SXW261783 THS261783 TRO261783 UBK261783 ULG261783 UVC261783 VEY261783 VOU261783 VYQ261783 WIM261783 WSI261783 AL327319 FW327319 PS327319 ZO327319 AJK327319 ATG327319 BDC327319 BMY327319 BWU327319 CGQ327319 CQM327319 DAI327319 DKE327319 DUA327319 EDW327319 ENS327319 EXO327319 FHK327319 FRG327319 GBC327319 GKY327319 GUU327319 HEQ327319 HOM327319 HYI327319 IIE327319 ISA327319 JBW327319 JLS327319 JVO327319 KFK327319 KPG327319 KZC327319 LIY327319 LSU327319 MCQ327319 MMM327319 MWI327319 NGE327319 NQA327319 NZW327319 OJS327319 OTO327319 PDK327319 PNG327319 PXC327319 QGY327319 QQU327319 RAQ327319 RKM327319 RUI327319 SEE327319 SOA327319 SXW327319 THS327319 TRO327319 UBK327319 ULG327319 UVC327319 VEY327319 VOU327319 VYQ327319 WIM327319 WSI327319 AL392855 FW392855 PS392855 ZO392855 AJK392855 ATG392855 BDC392855 BMY392855 BWU392855 CGQ392855 CQM392855 DAI392855 DKE392855 DUA392855 EDW392855 ENS392855 EXO392855 FHK392855 FRG392855 GBC392855 GKY392855 GUU392855 HEQ392855 HOM392855 HYI392855 IIE392855 ISA392855 JBW392855 JLS392855 JVO392855 KFK392855 KPG392855 KZC392855 LIY392855 LSU392855 MCQ392855 MMM392855 MWI392855 NGE392855 NQA392855 NZW392855 OJS392855 OTO392855 PDK392855 PNG392855 PXC392855 QGY392855 QQU392855 RAQ392855 RKM392855 RUI392855 SEE392855 SOA392855 SXW392855 THS392855 TRO392855 UBK392855 ULG392855 UVC392855 VEY392855 VOU392855 VYQ392855 WIM392855 WSI392855 AL458391 FW458391 PS458391 ZO458391 AJK458391 ATG458391 BDC458391 BMY458391 BWU458391 CGQ458391 CQM458391 DAI458391 DKE458391 DUA458391 EDW458391 ENS458391 EXO458391 FHK458391 FRG458391 GBC458391 GKY458391 GUU458391 HEQ458391 HOM458391 HYI458391 IIE458391 ISA458391 JBW458391 JLS458391 JVO458391 KFK458391 KPG458391 KZC458391 LIY458391 LSU458391 MCQ458391 MMM458391 MWI458391 NGE458391 NQA458391 NZW458391 OJS458391 OTO458391 PDK458391 PNG458391 PXC458391 QGY458391 QQU458391 RAQ458391 RKM458391 RUI458391 SEE458391 SOA458391 SXW458391 THS458391 TRO458391 UBK458391 ULG458391 UVC458391 VEY458391 VOU458391 VYQ458391 WIM458391 WSI458391 AL523927 FW523927 PS523927 ZO523927 AJK523927 ATG523927 BDC523927 BMY523927 BWU523927 CGQ523927 CQM523927 DAI523927 DKE523927 DUA523927 EDW523927 ENS523927 EXO523927 FHK523927 FRG523927 GBC523927 GKY523927 GUU523927 HEQ523927 HOM523927 HYI523927 IIE523927 ISA523927 JBW523927 JLS523927 JVO523927 KFK523927 KPG523927 KZC523927 LIY523927 LSU523927 MCQ523927 MMM523927 MWI523927 NGE523927 NQA523927 NZW523927 OJS523927 OTO523927 PDK523927 PNG523927 PXC523927 QGY523927 QQU523927 RAQ523927 RKM523927 RUI523927 SEE523927 SOA523927 SXW523927 THS523927 TRO523927 UBK523927 ULG523927 UVC523927 VEY523927 VOU523927 VYQ523927 WIM523927 WSI523927 AL589463 FW589463 PS589463 ZO589463 AJK589463 ATG589463 BDC589463 BMY589463 BWU589463 CGQ589463 CQM589463 DAI589463 DKE589463 DUA589463 EDW589463 ENS589463 EXO589463 FHK589463 FRG589463 GBC589463 GKY589463 GUU589463 HEQ589463 HOM589463 HYI589463 IIE589463 ISA589463 JBW589463 JLS589463 JVO589463 KFK589463 KPG589463 KZC589463 LIY589463 LSU589463 MCQ589463 MMM589463 MWI589463 NGE589463 NQA589463 NZW589463 OJS589463 OTO589463 PDK589463 PNG589463 PXC589463 QGY589463 QQU589463 RAQ589463 RKM589463 RUI589463 SEE589463 SOA589463 SXW589463 THS589463 TRO589463 UBK589463 ULG589463 UVC589463 VEY589463 VOU589463 VYQ589463 WIM589463 WSI589463 AL654999 FW654999 PS654999 ZO654999 AJK654999 ATG654999 BDC654999 BMY654999 BWU654999 CGQ654999 CQM654999 DAI654999 DKE654999 DUA654999 EDW654999 ENS654999 EXO654999 FHK654999 FRG654999 GBC654999 GKY654999 GUU654999 HEQ654999 HOM654999 HYI654999 IIE654999 ISA654999 JBW654999 JLS654999 JVO654999 KFK654999 KPG654999 KZC654999 LIY654999 LSU654999 MCQ654999 MMM654999 MWI654999 NGE654999 NQA654999 NZW654999 OJS654999 OTO654999 PDK654999 PNG654999 PXC654999 QGY654999 QQU654999 RAQ654999 RKM654999 RUI654999 SEE654999 SOA654999 SXW654999 THS654999 TRO654999 UBK654999 ULG654999 UVC654999 VEY654999 VOU654999 VYQ654999 WIM654999 WSI654999 AL720535 FW720535 PS720535 ZO720535 AJK720535 ATG720535 BDC720535 BMY720535 BWU720535 CGQ720535 CQM720535 DAI720535 DKE720535 DUA720535 EDW720535 ENS720535 EXO720535 FHK720535 FRG720535 GBC720535 GKY720535 GUU720535 HEQ720535 HOM720535 HYI720535 IIE720535 ISA720535 JBW720535 JLS720535 JVO720535 KFK720535 KPG720535 KZC720535 LIY720535 LSU720535 MCQ720535 MMM720535 MWI720535 NGE720535 NQA720535 NZW720535 OJS720535 OTO720535 PDK720535 PNG720535 PXC720535 QGY720535 QQU720535 RAQ720535 RKM720535 RUI720535 SEE720535 SOA720535 SXW720535 THS720535 TRO720535 UBK720535 ULG720535 UVC720535 VEY720535 VOU720535 VYQ720535 WIM720535 WSI720535 AL786071 FW786071 PS786071 ZO786071 AJK786071 ATG786071 BDC786071 BMY786071 BWU786071 CGQ786071 CQM786071 DAI786071 DKE786071 DUA786071 EDW786071 ENS786071 EXO786071 FHK786071 FRG786071 GBC786071 GKY786071 GUU786071 HEQ786071 HOM786071 HYI786071 IIE786071 ISA786071 JBW786071 JLS786071 JVO786071 KFK786071 KPG786071 KZC786071 LIY786071 LSU786071 MCQ786071 MMM786071 MWI786071 NGE786071 NQA786071 NZW786071 OJS786071 OTO786071 PDK786071 PNG786071 PXC786071 QGY786071 QQU786071 RAQ786071 RKM786071 RUI786071 SEE786071 SOA786071 SXW786071 THS786071 TRO786071 UBK786071 ULG786071 UVC786071 VEY786071 VOU786071 VYQ786071 WIM786071 WSI786071 AL851607 FW851607 PS851607 ZO851607 AJK851607 ATG851607 BDC851607 BMY851607 BWU851607 CGQ851607 CQM851607 DAI851607 DKE851607 DUA851607 EDW851607 ENS851607 EXO851607 FHK851607 FRG851607 GBC851607 GKY851607 GUU851607 HEQ851607 HOM851607 HYI851607 IIE851607 ISA851607 JBW851607 JLS851607 JVO851607 KFK851607 KPG851607 KZC851607 LIY851607 LSU851607 MCQ851607 MMM851607 MWI851607 NGE851607 NQA851607 NZW851607 OJS851607 OTO851607 PDK851607 PNG851607 PXC851607 QGY851607 QQU851607 RAQ851607 RKM851607 RUI851607 SEE851607 SOA851607 SXW851607 THS851607 TRO851607 UBK851607 ULG851607 UVC851607 VEY851607 VOU851607 VYQ851607 WIM851607 WSI851607 AL917143 FW917143 PS917143 ZO917143 AJK917143 ATG917143 BDC917143 BMY917143 BWU917143 CGQ917143 CQM917143 DAI917143 DKE917143 DUA917143 EDW917143 ENS917143 EXO917143 FHK917143 FRG917143 GBC917143 GKY917143 GUU917143 HEQ917143 HOM917143 HYI917143 IIE917143 ISA917143 JBW917143 JLS917143 JVO917143 KFK917143 KPG917143 KZC917143 LIY917143 LSU917143 MCQ917143 MMM917143 MWI917143 NGE917143 NQA917143 NZW917143 OJS917143 OTO917143 PDK917143 PNG917143 PXC917143 QGY917143 QQU917143 RAQ917143 RKM917143 RUI917143 SEE917143 SOA917143 SXW917143 THS917143 TRO917143 UBK917143 ULG917143 UVC917143 VEY917143 VOU917143 VYQ917143 WIM917143 WSI917143 AL982679 FW982679 PS982679 ZO982679 AJK982679 ATG982679 BDC982679 BMY982679 BWU982679 CGQ982679 CQM982679 DAI982679 DKE982679 DUA982679 EDW982679 ENS982679 EXO982679 FHK982679 FRG982679 GBC982679 GKY982679 GUU982679 HEQ982679 HOM982679 HYI982679 IIE982679 ISA982679 JBW982679 JLS982679 JVO982679 KFK982679 KPG982679 KZC982679 LIY982679 LSU982679 MCQ982679 MMM982679 MWI982679 NGE982679 NQA982679 NZW982679 OJS982679 OTO982679 PDK982679 PNG982679 PXC982679 QGY982679 QQU982679 RAQ982679 RKM982679 RUI982679 SEE982679 SOA982679 SXW982679 THS982679 TRO982679 UBK982679 ULG982679 UVC982679 VEY982679 VOU982679 VYQ982679 WIM982679 WSI982679">
      <formula1>$E$2:$E$4</formula1>
    </dataValidation>
    <dataValidation type="list" allowBlank="1" showInputMessage="1" showErrorMessage="1" sqref="BG65151:BH65156 GR65153:GS65158 QN65153:QO65158 AAJ65153:AAK65158 AKF65153:AKG65158 AUB65153:AUC65158 BDX65153:BDY65158 BNT65153:BNU65158 BXP65153:BXQ65158 CHL65153:CHM65158 CRH65153:CRI65158 DBD65153:DBE65158 DKZ65153:DLA65158 DUV65153:DUW65158 EER65153:EES65158 EON65153:EOO65158 EYJ65153:EYK65158 FIF65153:FIG65158 FSB65153:FSC65158 GBX65153:GBY65158 GLT65153:GLU65158 GVP65153:GVQ65158 HFL65153:HFM65158 HPH65153:HPI65158 HZD65153:HZE65158 IIZ65153:IJA65158 ISV65153:ISW65158 JCR65153:JCS65158 JMN65153:JMO65158 JWJ65153:JWK65158 KGF65153:KGG65158 KQB65153:KQC65158 KZX65153:KZY65158 LJT65153:LJU65158 LTP65153:LTQ65158 MDL65153:MDM65158 MNH65153:MNI65158 MXD65153:MXE65158 NGZ65153:NHA65158 NQV65153:NQW65158 OAR65153:OAS65158 OKN65153:OKO65158 OUJ65153:OUK65158 PEF65153:PEG65158 POB65153:POC65158 PXX65153:PXY65158 QHT65153:QHU65158 QRP65153:QRQ65158 RBL65153:RBM65158 RLH65153:RLI65158 RVD65153:RVE65158 SEZ65153:SFA65158 SOV65153:SOW65158 SYR65153:SYS65158 TIN65153:TIO65158 TSJ65153:TSK65158 UCF65153:UCG65158 UMB65153:UMC65158 UVX65153:UVY65158 VFT65153:VFU65158 VPP65153:VPQ65158 VZL65153:VZM65158 WJH65153:WJI65158 WTD65153:WTE65158 BG130687:BH130692 GR130689:GS130694 QN130689:QO130694 AAJ130689:AAK130694 AKF130689:AKG130694 AUB130689:AUC130694 BDX130689:BDY130694 BNT130689:BNU130694 BXP130689:BXQ130694 CHL130689:CHM130694 CRH130689:CRI130694 DBD130689:DBE130694 DKZ130689:DLA130694 DUV130689:DUW130694 EER130689:EES130694 EON130689:EOO130694 EYJ130689:EYK130694 FIF130689:FIG130694 FSB130689:FSC130694 GBX130689:GBY130694 GLT130689:GLU130694 GVP130689:GVQ130694 HFL130689:HFM130694 HPH130689:HPI130694 HZD130689:HZE130694 IIZ130689:IJA130694 ISV130689:ISW130694 JCR130689:JCS130694 JMN130689:JMO130694 JWJ130689:JWK130694 KGF130689:KGG130694 KQB130689:KQC130694 KZX130689:KZY130694 LJT130689:LJU130694 LTP130689:LTQ130694 MDL130689:MDM130694 MNH130689:MNI130694 MXD130689:MXE130694 NGZ130689:NHA130694 NQV130689:NQW130694 OAR130689:OAS130694 OKN130689:OKO130694 OUJ130689:OUK130694 PEF130689:PEG130694 POB130689:POC130694 PXX130689:PXY130694 QHT130689:QHU130694 QRP130689:QRQ130694 RBL130689:RBM130694 RLH130689:RLI130694 RVD130689:RVE130694 SEZ130689:SFA130694 SOV130689:SOW130694 SYR130689:SYS130694 TIN130689:TIO130694 TSJ130689:TSK130694 UCF130689:UCG130694 UMB130689:UMC130694 UVX130689:UVY130694 VFT130689:VFU130694 VPP130689:VPQ130694 VZL130689:VZM130694 WJH130689:WJI130694 WTD130689:WTE130694 BG196223:BH196228 GR196225:GS196230 QN196225:QO196230 AAJ196225:AAK196230 AKF196225:AKG196230 AUB196225:AUC196230 BDX196225:BDY196230 BNT196225:BNU196230 BXP196225:BXQ196230 CHL196225:CHM196230 CRH196225:CRI196230 DBD196225:DBE196230 DKZ196225:DLA196230 DUV196225:DUW196230 EER196225:EES196230 EON196225:EOO196230 EYJ196225:EYK196230 FIF196225:FIG196230 FSB196225:FSC196230 GBX196225:GBY196230 GLT196225:GLU196230 GVP196225:GVQ196230 HFL196225:HFM196230 HPH196225:HPI196230 HZD196225:HZE196230 IIZ196225:IJA196230 ISV196225:ISW196230 JCR196225:JCS196230 JMN196225:JMO196230 JWJ196225:JWK196230 KGF196225:KGG196230 KQB196225:KQC196230 KZX196225:KZY196230 LJT196225:LJU196230 LTP196225:LTQ196230 MDL196225:MDM196230 MNH196225:MNI196230 MXD196225:MXE196230 NGZ196225:NHA196230 NQV196225:NQW196230 OAR196225:OAS196230 OKN196225:OKO196230 OUJ196225:OUK196230 PEF196225:PEG196230 POB196225:POC196230 PXX196225:PXY196230 QHT196225:QHU196230 QRP196225:QRQ196230 RBL196225:RBM196230 RLH196225:RLI196230 RVD196225:RVE196230 SEZ196225:SFA196230 SOV196225:SOW196230 SYR196225:SYS196230 TIN196225:TIO196230 TSJ196225:TSK196230 UCF196225:UCG196230 UMB196225:UMC196230 UVX196225:UVY196230 VFT196225:VFU196230 VPP196225:VPQ196230 VZL196225:VZM196230 WJH196225:WJI196230 WTD196225:WTE196230 BG261759:BH261764 GR261761:GS261766 QN261761:QO261766 AAJ261761:AAK261766 AKF261761:AKG261766 AUB261761:AUC261766 BDX261761:BDY261766 BNT261761:BNU261766 BXP261761:BXQ261766 CHL261761:CHM261766 CRH261761:CRI261766 DBD261761:DBE261766 DKZ261761:DLA261766 DUV261761:DUW261766 EER261761:EES261766 EON261761:EOO261766 EYJ261761:EYK261766 FIF261761:FIG261766 FSB261761:FSC261766 GBX261761:GBY261766 GLT261761:GLU261766 GVP261761:GVQ261766 HFL261761:HFM261766 HPH261761:HPI261766 HZD261761:HZE261766 IIZ261761:IJA261766 ISV261761:ISW261766 JCR261761:JCS261766 JMN261761:JMO261766 JWJ261761:JWK261766 KGF261761:KGG261766 KQB261761:KQC261766 KZX261761:KZY261766 LJT261761:LJU261766 LTP261761:LTQ261766 MDL261761:MDM261766 MNH261761:MNI261766 MXD261761:MXE261766 NGZ261761:NHA261766 NQV261761:NQW261766 OAR261761:OAS261766 OKN261761:OKO261766 OUJ261761:OUK261766 PEF261761:PEG261766 POB261761:POC261766 PXX261761:PXY261766 QHT261761:QHU261766 QRP261761:QRQ261766 RBL261761:RBM261766 RLH261761:RLI261766 RVD261761:RVE261766 SEZ261761:SFA261766 SOV261761:SOW261766 SYR261761:SYS261766 TIN261761:TIO261766 TSJ261761:TSK261766 UCF261761:UCG261766 UMB261761:UMC261766 UVX261761:UVY261766 VFT261761:VFU261766 VPP261761:VPQ261766 VZL261761:VZM261766 WJH261761:WJI261766 WTD261761:WTE261766 BG327295:BH327300 GR327297:GS327302 QN327297:QO327302 AAJ327297:AAK327302 AKF327297:AKG327302 AUB327297:AUC327302 BDX327297:BDY327302 BNT327297:BNU327302 BXP327297:BXQ327302 CHL327297:CHM327302 CRH327297:CRI327302 DBD327297:DBE327302 DKZ327297:DLA327302 DUV327297:DUW327302 EER327297:EES327302 EON327297:EOO327302 EYJ327297:EYK327302 FIF327297:FIG327302 FSB327297:FSC327302 GBX327297:GBY327302 GLT327297:GLU327302 GVP327297:GVQ327302 HFL327297:HFM327302 HPH327297:HPI327302 HZD327297:HZE327302 IIZ327297:IJA327302 ISV327297:ISW327302 JCR327297:JCS327302 JMN327297:JMO327302 JWJ327297:JWK327302 KGF327297:KGG327302 KQB327297:KQC327302 KZX327297:KZY327302 LJT327297:LJU327302 LTP327297:LTQ327302 MDL327297:MDM327302 MNH327297:MNI327302 MXD327297:MXE327302 NGZ327297:NHA327302 NQV327297:NQW327302 OAR327297:OAS327302 OKN327297:OKO327302 OUJ327297:OUK327302 PEF327297:PEG327302 POB327297:POC327302 PXX327297:PXY327302 QHT327297:QHU327302 QRP327297:QRQ327302 RBL327297:RBM327302 RLH327297:RLI327302 RVD327297:RVE327302 SEZ327297:SFA327302 SOV327297:SOW327302 SYR327297:SYS327302 TIN327297:TIO327302 TSJ327297:TSK327302 UCF327297:UCG327302 UMB327297:UMC327302 UVX327297:UVY327302 VFT327297:VFU327302 VPP327297:VPQ327302 VZL327297:VZM327302 WJH327297:WJI327302 WTD327297:WTE327302 BG392831:BH392836 GR392833:GS392838 QN392833:QO392838 AAJ392833:AAK392838 AKF392833:AKG392838 AUB392833:AUC392838 BDX392833:BDY392838 BNT392833:BNU392838 BXP392833:BXQ392838 CHL392833:CHM392838 CRH392833:CRI392838 DBD392833:DBE392838 DKZ392833:DLA392838 DUV392833:DUW392838 EER392833:EES392838 EON392833:EOO392838 EYJ392833:EYK392838 FIF392833:FIG392838 FSB392833:FSC392838 GBX392833:GBY392838 GLT392833:GLU392838 GVP392833:GVQ392838 HFL392833:HFM392838 HPH392833:HPI392838 HZD392833:HZE392838 IIZ392833:IJA392838 ISV392833:ISW392838 JCR392833:JCS392838 JMN392833:JMO392838 JWJ392833:JWK392838 KGF392833:KGG392838 KQB392833:KQC392838 KZX392833:KZY392838 LJT392833:LJU392838 LTP392833:LTQ392838 MDL392833:MDM392838 MNH392833:MNI392838 MXD392833:MXE392838 NGZ392833:NHA392838 NQV392833:NQW392838 OAR392833:OAS392838 OKN392833:OKO392838 OUJ392833:OUK392838 PEF392833:PEG392838 POB392833:POC392838 PXX392833:PXY392838 QHT392833:QHU392838 QRP392833:QRQ392838 RBL392833:RBM392838 RLH392833:RLI392838 RVD392833:RVE392838 SEZ392833:SFA392838 SOV392833:SOW392838 SYR392833:SYS392838 TIN392833:TIO392838 TSJ392833:TSK392838 UCF392833:UCG392838 UMB392833:UMC392838 UVX392833:UVY392838 VFT392833:VFU392838 VPP392833:VPQ392838 VZL392833:VZM392838 WJH392833:WJI392838 WTD392833:WTE392838 BG458367:BH458372 GR458369:GS458374 QN458369:QO458374 AAJ458369:AAK458374 AKF458369:AKG458374 AUB458369:AUC458374 BDX458369:BDY458374 BNT458369:BNU458374 BXP458369:BXQ458374 CHL458369:CHM458374 CRH458369:CRI458374 DBD458369:DBE458374 DKZ458369:DLA458374 DUV458369:DUW458374 EER458369:EES458374 EON458369:EOO458374 EYJ458369:EYK458374 FIF458369:FIG458374 FSB458369:FSC458374 GBX458369:GBY458374 GLT458369:GLU458374 GVP458369:GVQ458374 HFL458369:HFM458374 HPH458369:HPI458374 HZD458369:HZE458374 IIZ458369:IJA458374 ISV458369:ISW458374 JCR458369:JCS458374 JMN458369:JMO458374 JWJ458369:JWK458374 KGF458369:KGG458374 KQB458369:KQC458374 KZX458369:KZY458374 LJT458369:LJU458374 LTP458369:LTQ458374 MDL458369:MDM458374 MNH458369:MNI458374 MXD458369:MXE458374 NGZ458369:NHA458374 NQV458369:NQW458374 OAR458369:OAS458374 OKN458369:OKO458374 OUJ458369:OUK458374 PEF458369:PEG458374 POB458369:POC458374 PXX458369:PXY458374 QHT458369:QHU458374 QRP458369:QRQ458374 RBL458369:RBM458374 RLH458369:RLI458374 RVD458369:RVE458374 SEZ458369:SFA458374 SOV458369:SOW458374 SYR458369:SYS458374 TIN458369:TIO458374 TSJ458369:TSK458374 UCF458369:UCG458374 UMB458369:UMC458374 UVX458369:UVY458374 VFT458369:VFU458374 VPP458369:VPQ458374 VZL458369:VZM458374 WJH458369:WJI458374 WTD458369:WTE458374 BG523903:BH523908 GR523905:GS523910 QN523905:QO523910 AAJ523905:AAK523910 AKF523905:AKG523910 AUB523905:AUC523910 BDX523905:BDY523910 BNT523905:BNU523910 BXP523905:BXQ523910 CHL523905:CHM523910 CRH523905:CRI523910 DBD523905:DBE523910 DKZ523905:DLA523910 DUV523905:DUW523910 EER523905:EES523910 EON523905:EOO523910 EYJ523905:EYK523910 FIF523905:FIG523910 FSB523905:FSC523910 GBX523905:GBY523910 GLT523905:GLU523910 GVP523905:GVQ523910 HFL523905:HFM523910 HPH523905:HPI523910 HZD523905:HZE523910 IIZ523905:IJA523910 ISV523905:ISW523910 JCR523905:JCS523910 JMN523905:JMO523910 JWJ523905:JWK523910 KGF523905:KGG523910 KQB523905:KQC523910 KZX523905:KZY523910 LJT523905:LJU523910 LTP523905:LTQ523910 MDL523905:MDM523910 MNH523905:MNI523910 MXD523905:MXE523910 NGZ523905:NHA523910 NQV523905:NQW523910 OAR523905:OAS523910 OKN523905:OKO523910 OUJ523905:OUK523910 PEF523905:PEG523910 POB523905:POC523910 PXX523905:PXY523910 QHT523905:QHU523910 QRP523905:QRQ523910 RBL523905:RBM523910 RLH523905:RLI523910 RVD523905:RVE523910 SEZ523905:SFA523910 SOV523905:SOW523910 SYR523905:SYS523910 TIN523905:TIO523910 TSJ523905:TSK523910 UCF523905:UCG523910 UMB523905:UMC523910 UVX523905:UVY523910 VFT523905:VFU523910 VPP523905:VPQ523910 VZL523905:VZM523910 WJH523905:WJI523910 WTD523905:WTE523910 BG589439:BH589444 GR589441:GS589446 QN589441:QO589446 AAJ589441:AAK589446 AKF589441:AKG589446 AUB589441:AUC589446 BDX589441:BDY589446 BNT589441:BNU589446 BXP589441:BXQ589446 CHL589441:CHM589446 CRH589441:CRI589446 DBD589441:DBE589446 DKZ589441:DLA589446 DUV589441:DUW589446 EER589441:EES589446 EON589441:EOO589446 EYJ589441:EYK589446 FIF589441:FIG589446 FSB589441:FSC589446 GBX589441:GBY589446 GLT589441:GLU589446 GVP589441:GVQ589446 HFL589441:HFM589446 HPH589441:HPI589446 HZD589441:HZE589446 IIZ589441:IJA589446 ISV589441:ISW589446 JCR589441:JCS589446 JMN589441:JMO589446 JWJ589441:JWK589446 KGF589441:KGG589446 KQB589441:KQC589446 KZX589441:KZY589446 LJT589441:LJU589446 LTP589441:LTQ589446 MDL589441:MDM589446 MNH589441:MNI589446 MXD589441:MXE589446 NGZ589441:NHA589446 NQV589441:NQW589446 OAR589441:OAS589446 OKN589441:OKO589446 OUJ589441:OUK589446 PEF589441:PEG589446 POB589441:POC589446 PXX589441:PXY589446 QHT589441:QHU589446 QRP589441:QRQ589446 RBL589441:RBM589446 RLH589441:RLI589446 RVD589441:RVE589446 SEZ589441:SFA589446 SOV589441:SOW589446 SYR589441:SYS589446 TIN589441:TIO589446 TSJ589441:TSK589446 UCF589441:UCG589446 UMB589441:UMC589446 UVX589441:UVY589446 VFT589441:VFU589446 VPP589441:VPQ589446 VZL589441:VZM589446 WJH589441:WJI589446 WTD589441:WTE589446 BG654975:BH654980 GR654977:GS654982 QN654977:QO654982 AAJ654977:AAK654982 AKF654977:AKG654982 AUB654977:AUC654982 BDX654977:BDY654982 BNT654977:BNU654982 BXP654977:BXQ654982 CHL654977:CHM654982 CRH654977:CRI654982 DBD654977:DBE654982 DKZ654977:DLA654982 DUV654977:DUW654982 EER654977:EES654982 EON654977:EOO654982 EYJ654977:EYK654982 FIF654977:FIG654982 FSB654977:FSC654982 GBX654977:GBY654982 GLT654977:GLU654982 GVP654977:GVQ654982 HFL654977:HFM654982 HPH654977:HPI654982 HZD654977:HZE654982 IIZ654977:IJA654982 ISV654977:ISW654982 JCR654977:JCS654982 JMN654977:JMO654982 JWJ654977:JWK654982 KGF654977:KGG654982 KQB654977:KQC654982 KZX654977:KZY654982 LJT654977:LJU654982 LTP654977:LTQ654982 MDL654977:MDM654982 MNH654977:MNI654982 MXD654977:MXE654982 NGZ654977:NHA654982 NQV654977:NQW654982 OAR654977:OAS654982 OKN654977:OKO654982 OUJ654977:OUK654982 PEF654977:PEG654982 POB654977:POC654982 PXX654977:PXY654982 QHT654977:QHU654982 QRP654977:QRQ654982 RBL654977:RBM654982 RLH654977:RLI654982 RVD654977:RVE654982 SEZ654977:SFA654982 SOV654977:SOW654982 SYR654977:SYS654982 TIN654977:TIO654982 TSJ654977:TSK654982 UCF654977:UCG654982 UMB654977:UMC654982 UVX654977:UVY654982 VFT654977:VFU654982 VPP654977:VPQ654982 VZL654977:VZM654982 WJH654977:WJI654982 WTD654977:WTE654982 BG720511:BH720516 GR720513:GS720518 QN720513:QO720518 AAJ720513:AAK720518 AKF720513:AKG720518 AUB720513:AUC720518 BDX720513:BDY720518 BNT720513:BNU720518 BXP720513:BXQ720518 CHL720513:CHM720518 CRH720513:CRI720518 DBD720513:DBE720518 DKZ720513:DLA720518 DUV720513:DUW720518 EER720513:EES720518 EON720513:EOO720518 EYJ720513:EYK720518 FIF720513:FIG720518 FSB720513:FSC720518 GBX720513:GBY720518 GLT720513:GLU720518 GVP720513:GVQ720518 HFL720513:HFM720518 HPH720513:HPI720518 HZD720513:HZE720518 IIZ720513:IJA720518 ISV720513:ISW720518 JCR720513:JCS720518 JMN720513:JMO720518 JWJ720513:JWK720518 KGF720513:KGG720518 KQB720513:KQC720518 KZX720513:KZY720518 LJT720513:LJU720518 LTP720513:LTQ720518 MDL720513:MDM720518 MNH720513:MNI720518 MXD720513:MXE720518 NGZ720513:NHA720518 NQV720513:NQW720518 OAR720513:OAS720518 OKN720513:OKO720518 OUJ720513:OUK720518 PEF720513:PEG720518 POB720513:POC720518 PXX720513:PXY720518 QHT720513:QHU720518 QRP720513:QRQ720518 RBL720513:RBM720518 RLH720513:RLI720518 RVD720513:RVE720518 SEZ720513:SFA720518 SOV720513:SOW720518 SYR720513:SYS720518 TIN720513:TIO720518 TSJ720513:TSK720518 UCF720513:UCG720518 UMB720513:UMC720518 UVX720513:UVY720518 VFT720513:VFU720518 VPP720513:VPQ720518 VZL720513:VZM720518 WJH720513:WJI720518 WTD720513:WTE720518 BG786047:BH786052 GR786049:GS786054 QN786049:QO786054 AAJ786049:AAK786054 AKF786049:AKG786054 AUB786049:AUC786054 BDX786049:BDY786054 BNT786049:BNU786054 BXP786049:BXQ786054 CHL786049:CHM786054 CRH786049:CRI786054 DBD786049:DBE786054 DKZ786049:DLA786054 DUV786049:DUW786054 EER786049:EES786054 EON786049:EOO786054 EYJ786049:EYK786054 FIF786049:FIG786054 FSB786049:FSC786054 GBX786049:GBY786054 GLT786049:GLU786054 GVP786049:GVQ786054 HFL786049:HFM786054 HPH786049:HPI786054 HZD786049:HZE786054 IIZ786049:IJA786054 ISV786049:ISW786054 JCR786049:JCS786054 JMN786049:JMO786054 JWJ786049:JWK786054 KGF786049:KGG786054 KQB786049:KQC786054 KZX786049:KZY786054 LJT786049:LJU786054 LTP786049:LTQ786054 MDL786049:MDM786054 MNH786049:MNI786054 MXD786049:MXE786054 NGZ786049:NHA786054 NQV786049:NQW786054 OAR786049:OAS786054 OKN786049:OKO786054 OUJ786049:OUK786054 PEF786049:PEG786054 POB786049:POC786054 PXX786049:PXY786054 QHT786049:QHU786054 QRP786049:QRQ786054 RBL786049:RBM786054 RLH786049:RLI786054 RVD786049:RVE786054 SEZ786049:SFA786054 SOV786049:SOW786054 SYR786049:SYS786054 TIN786049:TIO786054 TSJ786049:TSK786054 UCF786049:UCG786054 UMB786049:UMC786054 UVX786049:UVY786054 VFT786049:VFU786054 VPP786049:VPQ786054 VZL786049:VZM786054 WJH786049:WJI786054 WTD786049:WTE786054 BG851583:BH851588 GR851585:GS851590 QN851585:QO851590 AAJ851585:AAK851590 AKF851585:AKG851590 AUB851585:AUC851590 BDX851585:BDY851590 BNT851585:BNU851590 BXP851585:BXQ851590 CHL851585:CHM851590 CRH851585:CRI851590 DBD851585:DBE851590 DKZ851585:DLA851590 DUV851585:DUW851590 EER851585:EES851590 EON851585:EOO851590 EYJ851585:EYK851590 FIF851585:FIG851590 FSB851585:FSC851590 GBX851585:GBY851590 GLT851585:GLU851590 GVP851585:GVQ851590 HFL851585:HFM851590 HPH851585:HPI851590 HZD851585:HZE851590 IIZ851585:IJA851590 ISV851585:ISW851590 JCR851585:JCS851590 JMN851585:JMO851590 JWJ851585:JWK851590 KGF851585:KGG851590 KQB851585:KQC851590 KZX851585:KZY851590 LJT851585:LJU851590 LTP851585:LTQ851590 MDL851585:MDM851590 MNH851585:MNI851590 MXD851585:MXE851590 NGZ851585:NHA851590 NQV851585:NQW851590 OAR851585:OAS851590 OKN851585:OKO851590 OUJ851585:OUK851590 PEF851585:PEG851590 POB851585:POC851590 PXX851585:PXY851590 QHT851585:QHU851590 QRP851585:QRQ851590 RBL851585:RBM851590 RLH851585:RLI851590 RVD851585:RVE851590 SEZ851585:SFA851590 SOV851585:SOW851590 SYR851585:SYS851590 TIN851585:TIO851590 TSJ851585:TSK851590 UCF851585:UCG851590 UMB851585:UMC851590 UVX851585:UVY851590 VFT851585:VFU851590 VPP851585:VPQ851590 VZL851585:VZM851590 WJH851585:WJI851590 WTD851585:WTE851590 BG917119:BH917124 GR917121:GS917126 QN917121:QO917126 AAJ917121:AAK917126 AKF917121:AKG917126 AUB917121:AUC917126 BDX917121:BDY917126 BNT917121:BNU917126 BXP917121:BXQ917126 CHL917121:CHM917126 CRH917121:CRI917126 DBD917121:DBE917126 DKZ917121:DLA917126 DUV917121:DUW917126 EER917121:EES917126 EON917121:EOO917126 EYJ917121:EYK917126 FIF917121:FIG917126 FSB917121:FSC917126 GBX917121:GBY917126 GLT917121:GLU917126 GVP917121:GVQ917126 HFL917121:HFM917126 HPH917121:HPI917126 HZD917121:HZE917126 IIZ917121:IJA917126 ISV917121:ISW917126 JCR917121:JCS917126 JMN917121:JMO917126 JWJ917121:JWK917126 KGF917121:KGG917126 KQB917121:KQC917126 KZX917121:KZY917126 LJT917121:LJU917126 LTP917121:LTQ917126 MDL917121:MDM917126 MNH917121:MNI917126 MXD917121:MXE917126 NGZ917121:NHA917126 NQV917121:NQW917126 OAR917121:OAS917126 OKN917121:OKO917126 OUJ917121:OUK917126 PEF917121:PEG917126 POB917121:POC917126 PXX917121:PXY917126 QHT917121:QHU917126 QRP917121:QRQ917126 RBL917121:RBM917126 RLH917121:RLI917126 RVD917121:RVE917126 SEZ917121:SFA917126 SOV917121:SOW917126 SYR917121:SYS917126 TIN917121:TIO917126 TSJ917121:TSK917126 UCF917121:UCG917126 UMB917121:UMC917126 UVX917121:UVY917126 VFT917121:VFU917126 VPP917121:VPQ917126 VZL917121:VZM917126 WJH917121:WJI917126 WTD917121:WTE917126 BG982655:BH982660 GR982657:GS982662 QN982657:QO982662 AAJ982657:AAK982662 AKF982657:AKG982662 AUB982657:AUC982662 BDX982657:BDY982662 BNT982657:BNU982662 BXP982657:BXQ982662 CHL982657:CHM982662 CRH982657:CRI982662 DBD982657:DBE982662 DKZ982657:DLA982662 DUV982657:DUW982662 EER982657:EES982662 EON982657:EOO982662 EYJ982657:EYK982662 FIF982657:FIG982662 FSB982657:FSC982662 GBX982657:GBY982662 GLT982657:GLU982662 GVP982657:GVQ982662 HFL982657:HFM982662 HPH982657:HPI982662 HZD982657:HZE982662 IIZ982657:IJA982662 ISV982657:ISW982662 JCR982657:JCS982662 JMN982657:JMO982662 JWJ982657:JWK982662 KGF982657:KGG982662 KQB982657:KQC982662 KZX982657:KZY982662 LJT982657:LJU982662 LTP982657:LTQ982662 MDL982657:MDM982662 MNH982657:MNI982662 MXD982657:MXE982662 NGZ982657:NHA982662 NQV982657:NQW982662 OAR982657:OAS982662 OKN982657:OKO982662 OUJ982657:OUK982662 PEF982657:PEG982662 POB982657:POC982662 PXX982657:PXY982662 QHT982657:QHU982662 QRP982657:QRQ982662 RBL982657:RBM982662 RLH982657:RLI982662 RVD982657:RVE982662 SEZ982657:SFA982662 SOV982657:SOW982662 SYR982657:SYS982662 TIN982657:TIO982662 TSJ982657:TSK982662 UCF982657:UCG982662 UMB982657:UMC982662 UVX982657:UVY982662 VFT982657:VFU982662 VPP982657:VPQ982662 VZL982657:VZM982662 WJH982657:WJI982662 WTD982657:WTE982662 BG65162:BH65167 GR65164:GS65169 QN65164:QO65169 AAJ65164:AAK65169 AKF65164:AKG65169 AUB65164:AUC65169 BDX65164:BDY65169 BNT65164:BNU65169 BXP65164:BXQ65169 CHL65164:CHM65169 CRH65164:CRI65169 DBD65164:DBE65169 DKZ65164:DLA65169 DUV65164:DUW65169 EER65164:EES65169 EON65164:EOO65169 EYJ65164:EYK65169 FIF65164:FIG65169 FSB65164:FSC65169 GBX65164:GBY65169 GLT65164:GLU65169 GVP65164:GVQ65169 HFL65164:HFM65169 HPH65164:HPI65169 HZD65164:HZE65169 IIZ65164:IJA65169 ISV65164:ISW65169 JCR65164:JCS65169 JMN65164:JMO65169 JWJ65164:JWK65169 KGF65164:KGG65169 KQB65164:KQC65169 KZX65164:KZY65169 LJT65164:LJU65169 LTP65164:LTQ65169 MDL65164:MDM65169 MNH65164:MNI65169 MXD65164:MXE65169 NGZ65164:NHA65169 NQV65164:NQW65169 OAR65164:OAS65169 OKN65164:OKO65169 OUJ65164:OUK65169 PEF65164:PEG65169 POB65164:POC65169 PXX65164:PXY65169 QHT65164:QHU65169 QRP65164:QRQ65169 RBL65164:RBM65169 RLH65164:RLI65169 RVD65164:RVE65169 SEZ65164:SFA65169 SOV65164:SOW65169 SYR65164:SYS65169 TIN65164:TIO65169 TSJ65164:TSK65169 UCF65164:UCG65169 UMB65164:UMC65169 UVX65164:UVY65169 VFT65164:VFU65169 VPP65164:VPQ65169 VZL65164:VZM65169 WJH65164:WJI65169 WTD65164:WTE65169 BG130698:BH130703 GR130700:GS130705 QN130700:QO130705 AAJ130700:AAK130705 AKF130700:AKG130705 AUB130700:AUC130705 BDX130700:BDY130705 BNT130700:BNU130705 BXP130700:BXQ130705 CHL130700:CHM130705 CRH130700:CRI130705 DBD130700:DBE130705 DKZ130700:DLA130705 DUV130700:DUW130705 EER130700:EES130705 EON130700:EOO130705 EYJ130700:EYK130705 FIF130700:FIG130705 FSB130700:FSC130705 GBX130700:GBY130705 GLT130700:GLU130705 GVP130700:GVQ130705 HFL130700:HFM130705 HPH130700:HPI130705 HZD130700:HZE130705 IIZ130700:IJA130705 ISV130700:ISW130705 JCR130700:JCS130705 JMN130700:JMO130705 JWJ130700:JWK130705 KGF130700:KGG130705 KQB130700:KQC130705 KZX130700:KZY130705 LJT130700:LJU130705 LTP130700:LTQ130705 MDL130700:MDM130705 MNH130700:MNI130705 MXD130700:MXE130705 NGZ130700:NHA130705 NQV130700:NQW130705 OAR130700:OAS130705 OKN130700:OKO130705 OUJ130700:OUK130705 PEF130700:PEG130705 POB130700:POC130705 PXX130700:PXY130705 QHT130700:QHU130705 QRP130700:QRQ130705 RBL130700:RBM130705 RLH130700:RLI130705 RVD130700:RVE130705 SEZ130700:SFA130705 SOV130700:SOW130705 SYR130700:SYS130705 TIN130700:TIO130705 TSJ130700:TSK130705 UCF130700:UCG130705 UMB130700:UMC130705 UVX130700:UVY130705 VFT130700:VFU130705 VPP130700:VPQ130705 VZL130700:VZM130705 WJH130700:WJI130705 WTD130700:WTE130705 BG196234:BH196239 GR196236:GS196241 QN196236:QO196241 AAJ196236:AAK196241 AKF196236:AKG196241 AUB196236:AUC196241 BDX196236:BDY196241 BNT196236:BNU196241 BXP196236:BXQ196241 CHL196236:CHM196241 CRH196236:CRI196241 DBD196236:DBE196241 DKZ196236:DLA196241 DUV196236:DUW196241 EER196236:EES196241 EON196236:EOO196241 EYJ196236:EYK196241 FIF196236:FIG196241 FSB196236:FSC196241 GBX196236:GBY196241 GLT196236:GLU196241 GVP196236:GVQ196241 HFL196236:HFM196241 HPH196236:HPI196241 HZD196236:HZE196241 IIZ196236:IJA196241 ISV196236:ISW196241 JCR196236:JCS196241 JMN196236:JMO196241 JWJ196236:JWK196241 KGF196236:KGG196241 KQB196236:KQC196241 KZX196236:KZY196241 LJT196236:LJU196241 LTP196236:LTQ196241 MDL196236:MDM196241 MNH196236:MNI196241 MXD196236:MXE196241 NGZ196236:NHA196241 NQV196236:NQW196241 OAR196236:OAS196241 OKN196236:OKO196241 OUJ196236:OUK196241 PEF196236:PEG196241 POB196236:POC196241 PXX196236:PXY196241 QHT196236:QHU196241 QRP196236:QRQ196241 RBL196236:RBM196241 RLH196236:RLI196241 RVD196236:RVE196241 SEZ196236:SFA196241 SOV196236:SOW196241 SYR196236:SYS196241 TIN196236:TIO196241 TSJ196236:TSK196241 UCF196236:UCG196241 UMB196236:UMC196241 UVX196236:UVY196241 VFT196236:VFU196241 VPP196236:VPQ196241 VZL196236:VZM196241 WJH196236:WJI196241 WTD196236:WTE196241 BG261770:BH261775 GR261772:GS261777 QN261772:QO261777 AAJ261772:AAK261777 AKF261772:AKG261777 AUB261772:AUC261777 BDX261772:BDY261777 BNT261772:BNU261777 BXP261772:BXQ261777 CHL261772:CHM261777 CRH261772:CRI261777 DBD261772:DBE261777 DKZ261772:DLA261777 DUV261772:DUW261777 EER261772:EES261777 EON261772:EOO261777 EYJ261772:EYK261777 FIF261772:FIG261777 FSB261772:FSC261777 GBX261772:GBY261777 GLT261772:GLU261777 GVP261772:GVQ261777 HFL261772:HFM261777 HPH261772:HPI261777 HZD261772:HZE261777 IIZ261772:IJA261777 ISV261772:ISW261777 JCR261772:JCS261777 JMN261772:JMO261777 JWJ261772:JWK261777 KGF261772:KGG261777 KQB261772:KQC261777 KZX261772:KZY261777 LJT261772:LJU261777 LTP261772:LTQ261777 MDL261772:MDM261777 MNH261772:MNI261777 MXD261772:MXE261777 NGZ261772:NHA261777 NQV261772:NQW261777 OAR261772:OAS261777 OKN261772:OKO261777 OUJ261772:OUK261777 PEF261772:PEG261777 POB261772:POC261777 PXX261772:PXY261777 QHT261772:QHU261777 QRP261772:QRQ261777 RBL261772:RBM261777 RLH261772:RLI261777 RVD261772:RVE261777 SEZ261772:SFA261777 SOV261772:SOW261777 SYR261772:SYS261777 TIN261772:TIO261777 TSJ261772:TSK261777 UCF261772:UCG261777 UMB261772:UMC261777 UVX261772:UVY261777 VFT261772:VFU261777 VPP261772:VPQ261777 VZL261772:VZM261777 WJH261772:WJI261777 WTD261772:WTE261777 BG327306:BH327311 GR327308:GS327313 QN327308:QO327313 AAJ327308:AAK327313 AKF327308:AKG327313 AUB327308:AUC327313 BDX327308:BDY327313 BNT327308:BNU327313 BXP327308:BXQ327313 CHL327308:CHM327313 CRH327308:CRI327313 DBD327308:DBE327313 DKZ327308:DLA327313 DUV327308:DUW327313 EER327308:EES327313 EON327308:EOO327313 EYJ327308:EYK327313 FIF327308:FIG327313 FSB327308:FSC327313 GBX327308:GBY327313 GLT327308:GLU327313 GVP327308:GVQ327313 HFL327308:HFM327313 HPH327308:HPI327313 HZD327308:HZE327313 IIZ327308:IJA327313 ISV327308:ISW327313 JCR327308:JCS327313 JMN327308:JMO327313 JWJ327308:JWK327313 KGF327308:KGG327313 KQB327308:KQC327313 KZX327308:KZY327313 LJT327308:LJU327313 LTP327308:LTQ327313 MDL327308:MDM327313 MNH327308:MNI327313 MXD327308:MXE327313 NGZ327308:NHA327313 NQV327308:NQW327313 OAR327308:OAS327313 OKN327308:OKO327313 OUJ327308:OUK327313 PEF327308:PEG327313 POB327308:POC327313 PXX327308:PXY327313 QHT327308:QHU327313 QRP327308:QRQ327313 RBL327308:RBM327313 RLH327308:RLI327313 RVD327308:RVE327313 SEZ327308:SFA327313 SOV327308:SOW327313 SYR327308:SYS327313 TIN327308:TIO327313 TSJ327308:TSK327313 UCF327308:UCG327313 UMB327308:UMC327313 UVX327308:UVY327313 VFT327308:VFU327313 VPP327308:VPQ327313 VZL327308:VZM327313 WJH327308:WJI327313 WTD327308:WTE327313 BG392842:BH392847 GR392844:GS392849 QN392844:QO392849 AAJ392844:AAK392849 AKF392844:AKG392849 AUB392844:AUC392849 BDX392844:BDY392849 BNT392844:BNU392849 BXP392844:BXQ392849 CHL392844:CHM392849 CRH392844:CRI392849 DBD392844:DBE392849 DKZ392844:DLA392849 DUV392844:DUW392849 EER392844:EES392849 EON392844:EOO392849 EYJ392844:EYK392849 FIF392844:FIG392849 FSB392844:FSC392849 GBX392844:GBY392849 GLT392844:GLU392849 GVP392844:GVQ392849 HFL392844:HFM392849 HPH392844:HPI392849 HZD392844:HZE392849 IIZ392844:IJA392849 ISV392844:ISW392849 JCR392844:JCS392849 JMN392844:JMO392849 JWJ392844:JWK392849 KGF392844:KGG392849 KQB392844:KQC392849 KZX392844:KZY392849 LJT392844:LJU392849 LTP392844:LTQ392849 MDL392844:MDM392849 MNH392844:MNI392849 MXD392844:MXE392849 NGZ392844:NHA392849 NQV392844:NQW392849 OAR392844:OAS392849 OKN392844:OKO392849 OUJ392844:OUK392849 PEF392844:PEG392849 POB392844:POC392849 PXX392844:PXY392849 QHT392844:QHU392849 QRP392844:QRQ392849 RBL392844:RBM392849 RLH392844:RLI392849 RVD392844:RVE392849 SEZ392844:SFA392849 SOV392844:SOW392849 SYR392844:SYS392849 TIN392844:TIO392849 TSJ392844:TSK392849 UCF392844:UCG392849 UMB392844:UMC392849 UVX392844:UVY392849 VFT392844:VFU392849 VPP392844:VPQ392849 VZL392844:VZM392849 WJH392844:WJI392849 WTD392844:WTE392849 BG458378:BH458383 GR458380:GS458385 QN458380:QO458385 AAJ458380:AAK458385 AKF458380:AKG458385 AUB458380:AUC458385 BDX458380:BDY458385 BNT458380:BNU458385 BXP458380:BXQ458385 CHL458380:CHM458385 CRH458380:CRI458385 DBD458380:DBE458385 DKZ458380:DLA458385 DUV458380:DUW458385 EER458380:EES458385 EON458380:EOO458385 EYJ458380:EYK458385 FIF458380:FIG458385 FSB458380:FSC458385 GBX458380:GBY458385 GLT458380:GLU458385 GVP458380:GVQ458385 HFL458380:HFM458385 HPH458380:HPI458385 HZD458380:HZE458385 IIZ458380:IJA458385 ISV458380:ISW458385 JCR458380:JCS458385 JMN458380:JMO458385 JWJ458380:JWK458385 KGF458380:KGG458385 KQB458380:KQC458385 KZX458380:KZY458385 LJT458380:LJU458385 LTP458380:LTQ458385 MDL458380:MDM458385 MNH458380:MNI458385 MXD458380:MXE458385 NGZ458380:NHA458385 NQV458380:NQW458385 OAR458380:OAS458385 OKN458380:OKO458385 OUJ458380:OUK458385 PEF458380:PEG458385 POB458380:POC458385 PXX458380:PXY458385 QHT458380:QHU458385 QRP458380:QRQ458385 RBL458380:RBM458385 RLH458380:RLI458385 RVD458380:RVE458385 SEZ458380:SFA458385 SOV458380:SOW458385 SYR458380:SYS458385 TIN458380:TIO458385 TSJ458380:TSK458385 UCF458380:UCG458385 UMB458380:UMC458385 UVX458380:UVY458385 VFT458380:VFU458385 VPP458380:VPQ458385 VZL458380:VZM458385 WJH458380:WJI458385 WTD458380:WTE458385 BG523914:BH523919 GR523916:GS523921 QN523916:QO523921 AAJ523916:AAK523921 AKF523916:AKG523921 AUB523916:AUC523921 BDX523916:BDY523921 BNT523916:BNU523921 BXP523916:BXQ523921 CHL523916:CHM523921 CRH523916:CRI523921 DBD523916:DBE523921 DKZ523916:DLA523921 DUV523916:DUW523921 EER523916:EES523921 EON523916:EOO523921 EYJ523916:EYK523921 FIF523916:FIG523921 FSB523916:FSC523921 GBX523916:GBY523921 GLT523916:GLU523921 GVP523916:GVQ523921 HFL523916:HFM523921 HPH523916:HPI523921 HZD523916:HZE523921 IIZ523916:IJA523921 ISV523916:ISW523921 JCR523916:JCS523921 JMN523916:JMO523921 JWJ523916:JWK523921 KGF523916:KGG523921 KQB523916:KQC523921 KZX523916:KZY523921 LJT523916:LJU523921 LTP523916:LTQ523921 MDL523916:MDM523921 MNH523916:MNI523921 MXD523916:MXE523921 NGZ523916:NHA523921 NQV523916:NQW523921 OAR523916:OAS523921 OKN523916:OKO523921 OUJ523916:OUK523921 PEF523916:PEG523921 POB523916:POC523921 PXX523916:PXY523921 QHT523916:QHU523921 QRP523916:QRQ523921 RBL523916:RBM523921 RLH523916:RLI523921 RVD523916:RVE523921 SEZ523916:SFA523921 SOV523916:SOW523921 SYR523916:SYS523921 TIN523916:TIO523921 TSJ523916:TSK523921 UCF523916:UCG523921 UMB523916:UMC523921 UVX523916:UVY523921 VFT523916:VFU523921 VPP523916:VPQ523921 VZL523916:VZM523921 WJH523916:WJI523921 WTD523916:WTE523921 BG589450:BH589455 GR589452:GS589457 QN589452:QO589457 AAJ589452:AAK589457 AKF589452:AKG589457 AUB589452:AUC589457 BDX589452:BDY589457 BNT589452:BNU589457 BXP589452:BXQ589457 CHL589452:CHM589457 CRH589452:CRI589457 DBD589452:DBE589457 DKZ589452:DLA589457 DUV589452:DUW589457 EER589452:EES589457 EON589452:EOO589457 EYJ589452:EYK589457 FIF589452:FIG589457 FSB589452:FSC589457 GBX589452:GBY589457 GLT589452:GLU589457 GVP589452:GVQ589457 HFL589452:HFM589457 HPH589452:HPI589457 HZD589452:HZE589457 IIZ589452:IJA589457 ISV589452:ISW589457 JCR589452:JCS589457 JMN589452:JMO589457 JWJ589452:JWK589457 KGF589452:KGG589457 KQB589452:KQC589457 KZX589452:KZY589457 LJT589452:LJU589457 LTP589452:LTQ589457 MDL589452:MDM589457 MNH589452:MNI589457 MXD589452:MXE589457 NGZ589452:NHA589457 NQV589452:NQW589457 OAR589452:OAS589457 OKN589452:OKO589457 OUJ589452:OUK589457 PEF589452:PEG589457 POB589452:POC589457 PXX589452:PXY589457 QHT589452:QHU589457 QRP589452:QRQ589457 RBL589452:RBM589457 RLH589452:RLI589457 RVD589452:RVE589457 SEZ589452:SFA589457 SOV589452:SOW589457 SYR589452:SYS589457 TIN589452:TIO589457 TSJ589452:TSK589457 UCF589452:UCG589457 UMB589452:UMC589457 UVX589452:UVY589457 VFT589452:VFU589457 VPP589452:VPQ589457 VZL589452:VZM589457 WJH589452:WJI589457 WTD589452:WTE589457 BG654986:BH654991 GR654988:GS654993 QN654988:QO654993 AAJ654988:AAK654993 AKF654988:AKG654993 AUB654988:AUC654993 BDX654988:BDY654993 BNT654988:BNU654993 BXP654988:BXQ654993 CHL654988:CHM654993 CRH654988:CRI654993 DBD654988:DBE654993 DKZ654988:DLA654993 DUV654988:DUW654993 EER654988:EES654993 EON654988:EOO654993 EYJ654988:EYK654993 FIF654988:FIG654993 FSB654988:FSC654993 GBX654988:GBY654993 GLT654988:GLU654993 GVP654988:GVQ654993 HFL654988:HFM654993 HPH654988:HPI654993 HZD654988:HZE654993 IIZ654988:IJA654993 ISV654988:ISW654993 JCR654988:JCS654993 JMN654988:JMO654993 JWJ654988:JWK654993 KGF654988:KGG654993 KQB654988:KQC654993 KZX654988:KZY654993 LJT654988:LJU654993 LTP654988:LTQ654993 MDL654988:MDM654993 MNH654988:MNI654993 MXD654988:MXE654993 NGZ654988:NHA654993 NQV654988:NQW654993 OAR654988:OAS654993 OKN654988:OKO654993 OUJ654988:OUK654993 PEF654988:PEG654993 POB654988:POC654993 PXX654988:PXY654993 QHT654988:QHU654993 QRP654988:QRQ654993 RBL654988:RBM654993 RLH654988:RLI654993 RVD654988:RVE654993 SEZ654988:SFA654993 SOV654988:SOW654993 SYR654988:SYS654993 TIN654988:TIO654993 TSJ654988:TSK654993 UCF654988:UCG654993 UMB654988:UMC654993 UVX654988:UVY654993 VFT654988:VFU654993 VPP654988:VPQ654993 VZL654988:VZM654993 WJH654988:WJI654993 WTD654988:WTE654993 BG720522:BH720527 GR720524:GS720529 QN720524:QO720529 AAJ720524:AAK720529 AKF720524:AKG720529 AUB720524:AUC720529 BDX720524:BDY720529 BNT720524:BNU720529 BXP720524:BXQ720529 CHL720524:CHM720529 CRH720524:CRI720529 DBD720524:DBE720529 DKZ720524:DLA720529 DUV720524:DUW720529 EER720524:EES720529 EON720524:EOO720529 EYJ720524:EYK720529 FIF720524:FIG720529 FSB720524:FSC720529 GBX720524:GBY720529 GLT720524:GLU720529 GVP720524:GVQ720529 HFL720524:HFM720529 HPH720524:HPI720529 HZD720524:HZE720529 IIZ720524:IJA720529 ISV720524:ISW720529 JCR720524:JCS720529 JMN720524:JMO720529 JWJ720524:JWK720529 KGF720524:KGG720529 KQB720524:KQC720529 KZX720524:KZY720529 LJT720524:LJU720529 LTP720524:LTQ720529 MDL720524:MDM720529 MNH720524:MNI720529 MXD720524:MXE720529 NGZ720524:NHA720529 NQV720524:NQW720529 OAR720524:OAS720529 OKN720524:OKO720529 OUJ720524:OUK720529 PEF720524:PEG720529 POB720524:POC720529 PXX720524:PXY720529 QHT720524:QHU720529 QRP720524:QRQ720529 RBL720524:RBM720529 RLH720524:RLI720529 RVD720524:RVE720529 SEZ720524:SFA720529 SOV720524:SOW720529 SYR720524:SYS720529 TIN720524:TIO720529 TSJ720524:TSK720529 UCF720524:UCG720529 UMB720524:UMC720529 UVX720524:UVY720529 VFT720524:VFU720529 VPP720524:VPQ720529 VZL720524:VZM720529 WJH720524:WJI720529 WTD720524:WTE720529 BG786058:BH786063 GR786060:GS786065 QN786060:QO786065 AAJ786060:AAK786065 AKF786060:AKG786065 AUB786060:AUC786065 BDX786060:BDY786065 BNT786060:BNU786065 BXP786060:BXQ786065 CHL786060:CHM786065 CRH786060:CRI786065 DBD786060:DBE786065 DKZ786060:DLA786065 DUV786060:DUW786065 EER786060:EES786065 EON786060:EOO786065 EYJ786060:EYK786065 FIF786060:FIG786065 FSB786060:FSC786065 GBX786060:GBY786065 GLT786060:GLU786065 GVP786060:GVQ786065 HFL786060:HFM786065 HPH786060:HPI786065 HZD786060:HZE786065 IIZ786060:IJA786065 ISV786060:ISW786065 JCR786060:JCS786065 JMN786060:JMO786065 JWJ786060:JWK786065 KGF786060:KGG786065 KQB786060:KQC786065 KZX786060:KZY786065 LJT786060:LJU786065 LTP786060:LTQ786065 MDL786060:MDM786065 MNH786060:MNI786065 MXD786060:MXE786065 NGZ786060:NHA786065 NQV786060:NQW786065 OAR786060:OAS786065 OKN786060:OKO786065 OUJ786060:OUK786065 PEF786060:PEG786065 POB786060:POC786065 PXX786060:PXY786065 QHT786060:QHU786065 QRP786060:QRQ786065 RBL786060:RBM786065 RLH786060:RLI786065 RVD786060:RVE786065 SEZ786060:SFA786065 SOV786060:SOW786065 SYR786060:SYS786065 TIN786060:TIO786065 TSJ786060:TSK786065 UCF786060:UCG786065 UMB786060:UMC786065 UVX786060:UVY786065 VFT786060:VFU786065 VPP786060:VPQ786065 VZL786060:VZM786065 WJH786060:WJI786065 WTD786060:WTE786065 BG851594:BH851599 GR851596:GS851601 QN851596:QO851601 AAJ851596:AAK851601 AKF851596:AKG851601 AUB851596:AUC851601 BDX851596:BDY851601 BNT851596:BNU851601 BXP851596:BXQ851601 CHL851596:CHM851601 CRH851596:CRI851601 DBD851596:DBE851601 DKZ851596:DLA851601 DUV851596:DUW851601 EER851596:EES851601 EON851596:EOO851601 EYJ851596:EYK851601 FIF851596:FIG851601 FSB851596:FSC851601 GBX851596:GBY851601 GLT851596:GLU851601 GVP851596:GVQ851601 HFL851596:HFM851601 HPH851596:HPI851601 HZD851596:HZE851601 IIZ851596:IJA851601 ISV851596:ISW851601 JCR851596:JCS851601 JMN851596:JMO851601 JWJ851596:JWK851601 KGF851596:KGG851601 KQB851596:KQC851601 KZX851596:KZY851601 LJT851596:LJU851601 LTP851596:LTQ851601 MDL851596:MDM851601 MNH851596:MNI851601 MXD851596:MXE851601 NGZ851596:NHA851601 NQV851596:NQW851601 OAR851596:OAS851601 OKN851596:OKO851601 OUJ851596:OUK851601 PEF851596:PEG851601 POB851596:POC851601 PXX851596:PXY851601 QHT851596:QHU851601 QRP851596:QRQ851601 RBL851596:RBM851601 RLH851596:RLI851601 RVD851596:RVE851601 SEZ851596:SFA851601 SOV851596:SOW851601 SYR851596:SYS851601 TIN851596:TIO851601 TSJ851596:TSK851601 UCF851596:UCG851601 UMB851596:UMC851601 UVX851596:UVY851601 VFT851596:VFU851601 VPP851596:VPQ851601 VZL851596:VZM851601 WJH851596:WJI851601 WTD851596:WTE851601 BG917130:BH917135 GR917132:GS917137 QN917132:QO917137 AAJ917132:AAK917137 AKF917132:AKG917137 AUB917132:AUC917137 BDX917132:BDY917137 BNT917132:BNU917137 BXP917132:BXQ917137 CHL917132:CHM917137 CRH917132:CRI917137 DBD917132:DBE917137 DKZ917132:DLA917137 DUV917132:DUW917137 EER917132:EES917137 EON917132:EOO917137 EYJ917132:EYK917137 FIF917132:FIG917137 FSB917132:FSC917137 GBX917132:GBY917137 GLT917132:GLU917137 GVP917132:GVQ917137 HFL917132:HFM917137 HPH917132:HPI917137 HZD917132:HZE917137 IIZ917132:IJA917137 ISV917132:ISW917137 JCR917132:JCS917137 JMN917132:JMO917137 JWJ917132:JWK917137 KGF917132:KGG917137 KQB917132:KQC917137 KZX917132:KZY917137 LJT917132:LJU917137 LTP917132:LTQ917137 MDL917132:MDM917137 MNH917132:MNI917137 MXD917132:MXE917137 NGZ917132:NHA917137 NQV917132:NQW917137 OAR917132:OAS917137 OKN917132:OKO917137 OUJ917132:OUK917137 PEF917132:PEG917137 POB917132:POC917137 PXX917132:PXY917137 QHT917132:QHU917137 QRP917132:QRQ917137 RBL917132:RBM917137 RLH917132:RLI917137 RVD917132:RVE917137 SEZ917132:SFA917137 SOV917132:SOW917137 SYR917132:SYS917137 TIN917132:TIO917137 TSJ917132:TSK917137 UCF917132:UCG917137 UMB917132:UMC917137 UVX917132:UVY917137 VFT917132:VFU917137 VPP917132:VPQ917137 VZL917132:VZM917137 WJH917132:WJI917137 WTD917132:WTE917137 BG982666:BH982671 GR982668:GS982673 QN982668:QO982673 AAJ982668:AAK982673 AKF982668:AKG982673 AUB982668:AUC982673 BDX982668:BDY982673 BNT982668:BNU982673 BXP982668:BXQ982673 CHL982668:CHM982673 CRH982668:CRI982673 DBD982668:DBE982673 DKZ982668:DLA982673 DUV982668:DUW982673 EER982668:EES982673 EON982668:EOO982673 EYJ982668:EYK982673 FIF982668:FIG982673 FSB982668:FSC982673 GBX982668:GBY982673 GLT982668:GLU982673 GVP982668:GVQ982673 HFL982668:HFM982673 HPH982668:HPI982673 HZD982668:HZE982673 IIZ982668:IJA982673 ISV982668:ISW982673 JCR982668:JCS982673 JMN982668:JMO982673 JWJ982668:JWK982673 KGF982668:KGG982673 KQB982668:KQC982673 KZX982668:KZY982673 LJT982668:LJU982673 LTP982668:LTQ982673 MDL982668:MDM982673 MNH982668:MNI982673 MXD982668:MXE982673 NGZ982668:NHA982673 NQV982668:NQW982673 OAR982668:OAS982673 OKN982668:OKO982673 OUJ982668:OUK982673 PEF982668:PEG982673 POB982668:POC982673 PXX982668:PXY982673 QHT982668:QHU982673 QRP982668:QRQ982673 RBL982668:RBM982673 RLH982668:RLI982673 RVD982668:RVE982673 SEZ982668:SFA982673 SOV982668:SOW982673 SYR982668:SYS982673 TIN982668:TIO982673 TSJ982668:TSK982673 UCF982668:UCG982673 UMB982668:UMC982673 UVX982668:UVY982673 VFT982668:VFU982673 VPP982668:VPQ982673 VZL982668:VZM982673 WJH982668:WJI982673 WTD982668:WTE982673 BG65173:BH65178 GR65175:GS65180 QN65175:QO65180 AAJ65175:AAK65180 AKF65175:AKG65180 AUB65175:AUC65180 BDX65175:BDY65180 BNT65175:BNU65180 BXP65175:BXQ65180 CHL65175:CHM65180 CRH65175:CRI65180 DBD65175:DBE65180 DKZ65175:DLA65180 DUV65175:DUW65180 EER65175:EES65180 EON65175:EOO65180 EYJ65175:EYK65180 FIF65175:FIG65180 FSB65175:FSC65180 GBX65175:GBY65180 GLT65175:GLU65180 GVP65175:GVQ65180 HFL65175:HFM65180 HPH65175:HPI65180 HZD65175:HZE65180 IIZ65175:IJA65180 ISV65175:ISW65180 JCR65175:JCS65180 JMN65175:JMO65180 JWJ65175:JWK65180 KGF65175:KGG65180 KQB65175:KQC65180 KZX65175:KZY65180 LJT65175:LJU65180 LTP65175:LTQ65180 MDL65175:MDM65180 MNH65175:MNI65180 MXD65175:MXE65180 NGZ65175:NHA65180 NQV65175:NQW65180 OAR65175:OAS65180 OKN65175:OKO65180 OUJ65175:OUK65180 PEF65175:PEG65180 POB65175:POC65180 PXX65175:PXY65180 QHT65175:QHU65180 QRP65175:QRQ65180 RBL65175:RBM65180 RLH65175:RLI65180 RVD65175:RVE65180 SEZ65175:SFA65180 SOV65175:SOW65180 SYR65175:SYS65180 TIN65175:TIO65180 TSJ65175:TSK65180 UCF65175:UCG65180 UMB65175:UMC65180 UVX65175:UVY65180 VFT65175:VFU65180 VPP65175:VPQ65180 VZL65175:VZM65180 WJH65175:WJI65180 WTD65175:WTE65180 BG130709:BH130714 GR130711:GS130716 QN130711:QO130716 AAJ130711:AAK130716 AKF130711:AKG130716 AUB130711:AUC130716 BDX130711:BDY130716 BNT130711:BNU130716 BXP130711:BXQ130716 CHL130711:CHM130716 CRH130711:CRI130716 DBD130711:DBE130716 DKZ130711:DLA130716 DUV130711:DUW130716 EER130711:EES130716 EON130711:EOO130716 EYJ130711:EYK130716 FIF130711:FIG130716 FSB130711:FSC130716 GBX130711:GBY130716 GLT130711:GLU130716 GVP130711:GVQ130716 HFL130711:HFM130716 HPH130711:HPI130716 HZD130711:HZE130716 IIZ130711:IJA130716 ISV130711:ISW130716 JCR130711:JCS130716 JMN130711:JMO130716 JWJ130711:JWK130716 KGF130711:KGG130716 KQB130711:KQC130716 KZX130711:KZY130716 LJT130711:LJU130716 LTP130711:LTQ130716 MDL130711:MDM130716 MNH130711:MNI130716 MXD130711:MXE130716 NGZ130711:NHA130716 NQV130711:NQW130716 OAR130711:OAS130716 OKN130711:OKO130716 OUJ130711:OUK130716 PEF130711:PEG130716 POB130711:POC130716 PXX130711:PXY130716 QHT130711:QHU130716 QRP130711:QRQ130716 RBL130711:RBM130716 RLH130711:RLI130716 RVD130711:RVE130716 SEZ130711:SFA130716 SOV130711:SOW130716 SYR130711:SYS130716 TIN130711:TIO130716 TSJ130711:TSK130716 UCF130711:UCG130716 UMB130711:UMC130716 UVX130711:UVY130716 VFT130711:VFU130716 VPP130711:VPQ130716 VZL130711:VZM130716 WJH130711:WJI130716 WTD130711:WTE130716 BG196245:BH196250 GR196247:GS196252 QN196247:QO196252 AAJ196247:AAK196252 AKF196247:AKG196252 AUB196247:AUC196252 BDX196247:BDY196252 BNT196247:BNU196252 BXP196247:BXQ196252 CHL196247:CHM196252 CRH196247:CRI196252 DBD196247:DBE196252 DKZ196247:DLA196252 DUV196247:DUW196252 EER196247:EES196252 EON196247:EOO196252 EYJ196247:EYK196252 FIF196247:FIG196252 FSB196247:FSC196252 GBX196247:GBY196252 GLT196247:GLU196252 GVP196247:GVQ196252 HFL196247:HFM196252 HPH196247:HPI196252 HZD196247:HZE196252 IIZ196247:IJA196252 ISV196247:ISW196252 JCR196247:JCS196252 JMN196247:JMO196252 JWJ196247:JWK196252 KGF196247:KGG196252 KQB196247:KQC196252 KZX196247:KZY196252 LJT196247:LJU196252 LTP196247:LTQ196252 MDL196247:MDM196252 MNH196247:MNI196252 MXD196247:MXE196252 NGZ196247:NHA196252 NQV196247:NQW196252 OAR196247:OAS196252 OKN196247:OKO196252 OUJ196247:OUK196252 PEF196247:PEG196252 POB196247:POC196252 PXX196247:PXY196252 QHT196247:QHU196252 QRP196247:QRQ196252 RBL196247:RBM196252 RLH196247:RLI196252 RVD196247:RVE196252 SEZ196247:SFA196252 SOV196247:SOW196252 SYR196247:SYS196252 TIN196247:TIO196252 TSJ196247:TSK196252 UCF196247:UCG196252 UMB196247:UMC196252 UVX196247:UVY196252 VFT196247:VFU196252 VPP196247:VPQ196252 VZL196247:VZM196252 WJH196247:WJI196252 WTD196247:WTE196252 BG261781:BH261786 GR261783:GS261788 QN261783:QO261788 AAJ261783:AAK261788 AKF261783:AKG261788 AUB261783:AUC261788 BDX261783:BDY261788 BNT261783:BNU261788 BXP261783:BXQ261788 CHL261783:CHM261788 CRH261783:CRI261788 DBD261783:DBE261788 DKZ261783:DLA261788 DUV261783:DUW261788 EER261783:EES261788 EON261783:EOO261788 EYJ261783:EYK261788 FIF261783:FIG261788 FSB261783:FSC261788 GBX261783:GBY261788 GLT261783:GLU261788 GVP261783:GVQ261788 HFL261783:HFM261788 HPH261783:HPI261788 HZD261783:HZE261788 IIZ261783:IJA261788 ISV261783:ISW261788 JCR261783:JCS261788 JMN261783:JMO261788 JWJ261783:JWK261788 KGF261783:KGG261788 KQB261783:KQC261788 KZX261783:KZY261788 LJT261783:LJU261788 LTP261783:LTQ261788 MDL261783:MDM261788 MNH261783:MNI261788 MXD261783:MXE261788 NGZ261783:NHA261788 NQV261783:NQW261788 OAR261783:OAS261788 OKN261783:OKO261788 OUJ261783:OUK261788 PEF261783:PEG261788 POB261783:POC261788 PXX261783:PXY261788 QHT261783:QHU261788 QRP261783:QRQ261788 RBL261783:RBM261788 RLH261783:RLI261788 RVD261783:RVE261788 SEZ261783:SFA261788 SOV261783:SOW261788 SYR261783:SYS261788 TIN261783:TIO261788 TSJ261783:TSK261788 UCF261783:UCG261788 UMB261783:UMC261788 UVX261783:UVY261788 VFT261783:VFU261788 VPP261783:VPQ261788 VZL261783:VZM261788 WJH261783:WJI261788 WTD261783:WTE261788 BG327317:BH327322 GR327319:GS327324 QN327319:QO327324 AAJ327319:AAK327324 AKF327319:AKG327324 AUB327319:AUC327324 BDX327319:BDY327324 BNT327319:BNU327324 BXP327319:BXQ327324 CHL327319:CHM327324 CRH327319:CRI327324 DBD327319:DBE327324 DKZ327319:DLA327324 DUV327319:DUW327324 EER327319:EES327324 EON327319:EOO327324 EYJ327319:EYK327324 FIF327319:FIG327324 FSB327319:FSC327324 GBX327319:GBY327324 GLT327319:GLU327324 GVP327319:GVQ327324 HFL327319:HFM327324 HPH327319:HPI327324 HZD327319:HZE327324 IIZ327319:IJA327324 ISV327319:ISW327324 JCR327319:JCS327324 JMN327319:JMO327324 JWJ327319:JWK327324 KGF327319:KGG327324 KQB327319:KQC327324 KZX327319:KZY327324 LJT327319:LJU327324 LTP327319:LTQ327324 MDL327319:MDM327324 MNH327319:MNI327324 MXD327319:MXE327324 NGZ327319:NHA327324 NQV327319:NQW327324 OAR327319:OAS327324 OKN327319:OKO327324 OUJ327319:OUK327324 PEF327319:PEG327324 POB327319:POC327324 PXX327319:PXY327324 QHT327319:QHU327324 QRP327319:QRQ327324 RBL327319:RBM327324 RLH327319:RLI327324 RVD327319:RVE327324 SEZ327319:SFA327324 SOV327319:SOW327324 SYR327319:SYS327324 TIN327319:TIO327324 TSJ327319:TSK327324 UCF327319:UCG327324 UMB327319:UMC327324 UVX327319:UVY327324 VFT327319:VFU327324 VPP327319:VPQ327324 VZL327319:VZM327324 WJH327319:WJI327324 WTD327319:WTE327324 BG392853:BH392858 GR392855:GS392860 QN392855:QO392860 AAJ392855:AAK392860 AKF392855:AKG392860 AUB392855:AUC392860 BDX392855:BDY392860 BNT392855:BNU392860 BXP392855:BXQ392860 CHL392855:CHM392860 CRH392855:CRI392860 DBD392855:DBE392860 DKZ392855:DLA392860 DUV392855:DUW392860 EER392855:EES392860 EON392855:EOO392860 EYJ392855:EYK392860 FIF392855:FIG392860 FSB392855:FSC392860 GBX392855:GBY392860 GLT392855:GLU392860 GVP392855:GVQ392860 HFL392855:HFM392860 HPH392855:HPI392860 HZD392855:HZE392860 IIZ392855:IJA392860 ISV392855:ISW392860 JCR392855:JCS392860 JMN392855:JMO392860 JWJ392855:JWK392860 KGF392855:KGG392860 KQB392855:KQC392860 KZX392855:KZY392860 LJT392855:LJU392860 LTP392855:LTQ392860 MDL392855:MDM392860 MNH392855:MNI392860 MXD392855:MXE392860 NGZ392855:NHA392860 NQV392855:NQW392860 OAR392855:OAS392860 OKN392855:OKO392860 OUJ392855:OUK392860 PEF392855:PEG392860 POB392855:POC392860 PXX392855:PXY392860 QHT392855:QHU392860 QRP392855:QRQ392860 RBL392855:RBM392860 RLH392855:RLI392860 RVD392855:RVE392860 SEZ392855:SFA392860 SOV392855:SOW392860 SYR392855:SYS392860 TIN392855:TIO392860 TSJ392855:TSK392860 UCF392855:UCG392860 UMB392855:UMC392860 UVX392855:UVY392860 VFT392855:VFU392860 VPP392855:VPQ392860 VZL392855:VZM392860 WJH392855:WJI392860 WTD392855:WTE392860 BG458389:BH458394 GR458391:GS458396 QN458391:QO458396 AAJ458391:AAK458396 AKF458391:AKG458396 AUB458391:AUC458396 BDX458391:BDY458396 BNT458391:BNU458396 BXP458391:BXQ458396 CHL458391:CHM458396 CRH458391:CRI458396 DBD458391:DBE458396 DKZ458391:DLA458396 DUV458391:DUW458396 EER458391:EES458396 EON458391:EOO458396 EYJ458391:EYK458396 FIF458391:FIG458396 FSB458391:FSC458396 GBX458391:GBY458396 GLT458391:GLU458396 GVP458391:GVQ458396 HFL458391:HFM458396 HPH458391:HPI458396 HZD458391:HZE458396 IIZ458391:IJA458396 ISV458391:ISW458396 JCR458391:JCS458396 JMN458391:JMO458396 JWJ458391:JWK458396 KGF458391:KGG458396 KQB458391:KQC458396 KZX458391:KZY458396 LJT458391:LJU458396 LTP458391:LTQ458396 MDL458391:MDM458396 MNH458391:MNI458396 MXD458391:MXE458396 NGZ458391:NHA458396 NQV458391:NQW458396 OAR458391:OAS458396 OKN458391:OKO458396 OUJ458391:OUK458396 PEF458391:PEG458396 POB458391:POC458396 PXX458391:PXY458396 QHT458391:QHU458396 QRP458391:QRQ458396 RBL458391:RBM458396 RLH458391:RLI458396 RVD458391:RVE458396 SEZ458391:SFA458396 SOV458391:SOW458396 SYR458391:SYS458396 TIN458391:TIO458396 TSJ458391:TSK458396 UCF458391:UCG458396 UMB458391:UMC458396 UVX458391:UVY458396 VFT458391:VFU458396 VPP458391:VPQ458396 VZL458391:VZM458396 WJH458391:WJI458396 WTD458391:WTE458396 BG523925:BH523930 GR523927:GS523932 QN523927:QO523932 AAJ523927:AAK523932 AKF523927:AKG523932 AUB523927:AUC523932 BDX523927:BDY523932 BNT523927:BNU523932 BXP523927:BXQ523932 CHL523927:CHM523932 CRH523927:CRI523932 DBD523927:DBE523932 DKZ523927:DLA523932 DUV523927:DUW523932 EER523927:EES523932 EON523927:EOO523932 EYJ523927:EYK523932 FIF523927:FIG523932 FSB523927:FSC523932 GBX523927:GBY523932 GLT523927:GLU523932 GVP523927:GVQ523932 HFL523927:HFM523932 HPH523927:HPI523932 HZD523927:HZE523932 IIZ523927:IJA523932 ISV523927:ISW523932 JCR523927:JCS523932 JMN523927:JMO523932 JWJ523927:JWK523932 KGF523927:KGG523932 KQB523927:KQC523932 KZX523927:KZY523932 LJT523927:LJU523932 LTP523927:LTQ523932 MDL523927:MDM523932 MNH523927:MNI523932 MXD523927:MXE523932 NGZ523927:NHA523932 NQV523927:NQW523932 OAR523927:OAS523932 OKN523927:OKO523932 OUJ523927:OUK523932 PEF523927:PEG523932 POB523927:POC523932 PXX523927:PXY523932 QHT523927:QHU523932 QRP523927:QRQ523932 RBL523927:RBM523932 RLH523927:RLI523932 RVD523927:RVE523932 SEZ523927:SFA523932 SOV523927:SOW523932 SYR523927:SYS523932 TIN523927:TIO523932 TSJ523927:TSK523932 UCF523927:UCG523932 UMB523927:UMC523932 UVX523927:UVY523932 VFT523927:VFU523932 VPP523927:VPQ523932 VZL523927:VZM523932 WJH523927:WJI523932 WTD523927:WTE523932 BG589461:BH589466 GR589463:GS589468 QN589463:QO589468 AAJ589463:AAK589468 AKF589463:AKG589468 AUB589463:AUC589468 BDX589463:BDY589468 BNT589463:BNU589468 BXP589463:BXQ589468 CHL589463:CHM589468 CRH589463:CRI589468 DBD589463:DBE589468 DKZ589463:DLA589468 DUV589463:DUW589468 EER589463:EES589468 EON589463:EOO589468 EYJ589463:EYK589468 FIF589463:FIG589468 FSB589463:FSC589468 GBX589463:GBY589468 GLT589463:GLU589468 GVP589463:GVQ589468 HFL589463:HFM589468 HPH589463:HPI589468 HZD589463:HZE589468 IIZ589463:IJA589468 ISV589463:ISW589468 JCR589463:JCS589468 JMN589463:JMO589468 JWJ589463:JWK589468 KGF589463:KGG589468 KQB589463:KQC589468 KZX589463:KZY589468 LJT589463:LJU589468 LTP589463:LTQ589468 MDL589463:MDM589468 MNH589463:MNI589468 MXD589463:MXE589468 NGZ589463:NHA589468 NQV589463:NQW589468 OAR589463:OAS589468 OKN589463:OKO589468 OUJ589463:OUK589468 PEF589463:PEG589468 POB589463:POC589468 PXX589463:PXY589468 QHT589463:QHU589468 QRP589463:QRQ589468 RBL589463:RBM589468 RLH589463:RLI589468 RVD589463:RVE589468 SEZ589463:SFA589468 SOV589463:SOW589468 SYR589463:SYS589468 TIN589463:TIO589468 TSJ589463:TSK589468 UCF589463:UCG589468 UMB589463:UMC589468 UVX589463:UVY589468 VFT589463:VFU589468 VPP589463:VPQ589468 VZL589463:VZM589468 WJH589463:WJI589468 WTD589463:WTE589468 BG654997:BH655002 GR654999:GS655004 QN654999:QO655004 AAJ654999:AAK655004 AKF654999:AKG655004 AUB654999:AUC655004 BDX654999:BDY655004 BNT654999:BNU655004 BXP654999:BXQ655004 CHL654999:CHM655004 CRH654999:CRI655004 DBD654999:DBE655004 DKZ654999:DLA655004 DUV654999:DUW655004 EER654999:EES655004 EON654999:EOO655004 EYJ654999:EYK655004 FIF654999:FIG655004 FSB654999:FSC655004 GBX654999:GBY655004 GLT654999:GLU655004 GVP654999:GVQ655004 HFL654999:HFM655004 HPH654999:HPI655004 HZD654999:HZE655004 IIZ654999:IJA655004 ISV654999:ISW655004 JCR654999:JCS655004 JMN654999:JMO655004 JWJ654999:JWK655004 KGF654999:KGG655004 KQB654999:KQC655004 KZX654999:KZY655004 LJT654999:LJU655004 LTP654999:LTQ655004 MDL654999:MDM655004 MNH654999:MNI655004 MXD654999:MXE655004 NGZ654999:NHA655004 NQV654999:NQW655004 OAR654999:OAS655004 OKN654999:OKO655004 OUJ654999:OUK655004 PEF654999:PEG655004 POB654999:POC655004 PXX654999:PXY655004 QHT654999:QHU655004 QRP654999:QRQ655004 RBL654999:RBM655004 RLH654999:RLI655004 RVD654999:RVE655004 SEZ654999:SFA655004 SOV654999:SOW655004 SYR654999:SYS655004 TIN654999:TIO655004 TSJ654999:TSK655004 UCF654999:UCG655004 UMB654999:UMC655004 UVX654999:UVY655004 VFT654999:VFU655004 VPP654999:VPQ655004 VZL654999:VZM655004 WJH654999:WJI655004 WTD654999:WTE655004 BG720533:BH720538 GR720535:GS720540 QN720535:QO720540 AAJ720535:AAK720540 AKF720535:AKG720540 AUB720535:AUC720540 BDX720535:BDY720540 BNT720535:BNU720540 BXP720535:BXQ720540 CHL720535:CHM720540 CRH720535:CRI720540 DBD720535:DBE720540 DKZ720535:DLA720540 DUV720535:DUW720540 EER720535:EES720540 EON720535:EOO720540 EYJ720535:EYK720540 FIF720535:FIG720540 FSB720535:FSC720540 GBX720535:GBY720540 GLT720535:GLU720540 GVP720535:GVQ720540 HFL720535:HFM720540 HPH720535:HPI720540 HZD720535:HZE720540 IIZ720535:IJA720540 ISV720535:ISW720540 JCR720535:JCS720540 JMN720535:JMO720540 JWJ720535:JWK720540 KGF720535:KGG720540 KQB720535:KQC720540 KZX720535:KZY720540 LJT720535:LJU720540 LTP720535:LTQ720540 MDL720535:MDM720540 MNH720535:MNI720540 MXD720535:MXE720540 NGZ720535:NHA720540 NQV720535:NQW720540 OAR720535:OAS720540 OKN720535:OKO720540 OUJ720535:OUK720540 PEF720535:PEG720540 POB720535:POC720540 PXX720535:PXY720540 QHT720535:QHU720540 QRP720535:QRQ720540 RBL720535:RBM720540 RLH720535:RLI720540 RVD720535:RVE720540 SEZ720535:SFA720540 SOV720535:SOW720540 SYR720535:SYS720540 TIN720535:TIO720540 TSJ720535:TSK720540 UCF720535:UCG720540 UMB720535:UMC720540 UVX720535:UVY720540 VFT720535:VFU720540 VPP720535:VPQ720540 VZL720535:VZM720540 WJH720535:WJI720540 WTD720535:WTE720540 BG786069:BH786074 GR786071:GS786076 QN786071:QO786076 AAJ786071:AAK786076 AKF786071:AKG786076 AUB786071:AUC786076 BDX786071:BDY786076 BNT786071:BNU786076 BXP786071:BXQ786076 CHL786071:CHM786076 CRH786071:CRI786076 DBD786071:DBE786076 DKZ786071:DLA786076 DUV786071:DUW786076 EER786071:EES786076 EON786071:EOO786076 EYJ786071:EYK786076 FIF786071:FIG786076 FSB786071:FSC786076 GBX786071:GBY786076 GLT786071:GLU786076 GVP786071:GVQ786076 HFL786071:HFM786076 HPH786071:HPI786076 HZD786071:HZE786076 IIZ786071:IJA786076 ISV786071:ISW786076 JCR786071:JCS786076 JMN786071:JMO786076 JWJ786071:JWK786076 KGF786071:KGG786076 KQB786071:KQC786076 KZX786071:KZY786076 LJT786071:LJU786076 LTP786071:LTQ786076 MDL786071:MDM786076 MNH786071:MNI786076 MXD786071:MXE786076 NGZ786071:NHA786076 NQV786071:NQW786076 OAR786071:OAS786076 OKN786071:OKO786076 OUJ786071:OUK786076 PEF786071:PEG786076 POB786071:POC786076 PXX786071:PXY786076 QHT786071:QHU786076 QRP786071:QRQ786076 RBL786071:RBM786076 RLH786071:RLI786076 RVD786071:RVE786076 SEZ786071:SFA786076 SOV786071:SOW786076 SYR786071:SYS786076 TIN786071:TIO786076 TSJ786071:TSK786076 UCF786071:UCG786076 UMB786071:UMC786076 UVX786071:UVY786076 VFT786071:VFU786076 VPP786071:VPQ786076 VZL786071:VZM786076 WJH786071:WJI786076 WTD786071:WTE786076 BG851605:BH851610 GR851607:GS851612 QN851607:QO851612 AAJ851607:AAK851612 AKF851607:AKG851612 AUB851607:AUC851612 BDX851607:BDY851612 BNT851607:BNU851612 BXP851607:BXQ851612 CHL851607:CHM851612 CRH851607:CRI851612 DBD851607:DBE851612 DKZ851607:DLA851612 DUV851607:DUW851612 EER851607:EES851612 EON851607:EOO851612 EYJ851607:EYK851612 FIF851607:FIG851612 FSB851607:FSC851612 GBX851607:GBY851612 GLT851607:GLU851612 GVP851607:GVQ851612 HFL851607:HFM851612 HPH851607:HPI851612 HZD851607:HZE851612 IIZ851607:IJA851612 ISV851607:ISW851612 JCR851607:JCS851612 JMN851607:JMO851612 JWJ851607:JWK851612 KGF851607:KGG851612 KQB851607:KQC851612 KZX851607:KZY851612 LJT851607:LJU851612 LTP851607:LTQ851612 MDL851607:MDM851612 MNH851607:MNI851612 MXD851607:MXE851612 NGZ851607:NHA851612 NQV851607:NQW851612 OAR851607:OAS851612 OKN851607:OKO851612 OUJ851607:OUK851612 PEF851607:PEG851612 POB851607:POC851612 PXX851607:PXY851612 QHT851607:QHU851612 QRP851607:QRQ851612 RBL851607:RBM851612 RLH851607:RLI851612 RVD851607:RVE851612 SEZ851607:SFA851612 SOV851607:SOW851612 SYR851607:SYS851612 TIN851607:TIO851612 TSJ851607:TSK851612 UCF851607:UCG851612 UMB851607:UMC851612 UVX851607:UVY851612 VFT851607:VFU851612 VPP851607:VPQ851612 VZL851607:VZM851612 WJH851607:WJI851612 WTD851607:WTE851612 BG917141:BH917146 GR917143:GS917148 QN917143:QO917148 AAJ917143:AAK917148 AKF917143:AKG917148 AUB917143:AUC917148 BDX917143:BDY917148 BNT917143:BNU917148 BXP917143:BXQ917148 CHL917143:CHM917148 CRH917143:CRI917148 DBD917143:DBE917148 DKZ917143:DLA917148 DUV917143:DUW917148 EER917143:EES917148 EON917143:EOO917148 EYJ917143:EYK917148 FIF917143:FIG917148 FSB917143:FSC917148 GBX917143:GBY917148 GLT917143:GLU917148 GVP917143:GVQ917148 HFL917143:HFM917148 HPH917143:HPI917148 HZD917143:HZE917148 IIZ917143:IJA917148 ISV917143:ISW917148 JCR917143:JCS917148 JMN917143:JMO917148 JWJ917143:JWK917148 KGF917143:KGG917148 KQB917143:KQC917148 KZX917143:KZY917148 LJT917143:LJU917148 LTP917143:LTQ917148 MDL917143:MDM917148 MNH917143:MNI917148 MXD917143:MXE917148 NGZ917143:NHA917148 NQV917143:NQW917148 OAR917143:OAS917148 OKN917143:OKO917148 OUJ917143:OUK917148 PEF917143:PEG917148 POB917143:POC917148 PXX917143:PXY917148 QHT917143:QHU917148 QRP917143:QRQ917148 RBL917143:RBM917148 RLH917143:RLI917148 RVD917143:RVE917148 SEZ917143:SFA917148 SOV917143:SOW917148 SYR917143:SYS917148 TIN917143:TIO917148 TSJ917143:TSK917148 UCF917143:UCG917148 UMB917143:UMC917148 UVX917143:UVY917148 VFT917143:VFU917148 VPP917143:VPQ917148 VZL917143:VZM917148 WJH917143:WJI917148 WTD917143:WTE917148 BG982677:BH982682 GR982679:GS982684 QN982679:QO982684 AAJ982679:AAK982684 AKF982679:AKG982684 AUB982679:AUC982684 BDX982679:BDY982684 BNT982679:BNU982684 BXP982679:BXQ982684 CHL982679:CHM982684 CRH982679:CRI982684 DBD982679:DBE982684 DKZ982679:DLA982684 DUV982679:DUW982684 EER982679:EES982684 EON982679:EOO982684 EYJ982679:EYK982684 FIF982679:FIG982684 FSB982679:FSC982684 GBX982679:GBY982684 GLT982679:GLU982684 GVP982679:GVQ982684 HFL982679:HFM982684 HPH982679:HPI982684 HZD982679:HZE982684 IIZ982679:IJA982684 ISV982679:ISW982684 JCR982679:JCS982684 JMN982679:JMO982684 JWJ982679:JWK982684 KGF982679:KGG982684 KQB982679:KQC982684 KZX982679:KZY982684 LJT982679:LJU982684 LTP982679:LTQ982684 MDL982679:MDM982684 MNH982679:MNI982684 MXD982679:MXE982684 NGZ982679:NHA982684 NQV982679:NQW982684 OAR982679:OAS982684 OKN982679:OKO982684 OUJ982679:OUK982684 PEF982679:PEG982684 POB982679:POC982684 PXX982679:PXY982684 QHT982679:QHU982684 QRP982679:QRQ982684 RBL982679:RBM982684 RLH982679:RLI982684 RVD982679:RVE982684 SEZ982679:SFA982684 SOV982679:SOW982684 SYR982679:SYS982684 TIN982679:TIO982684 TSJ982679:TSK982684 UCF982679:UCG982684 UMB982679:UMC982684 UVX982679:UVY982684 VFT982679:VFU982684 VPP982679:VPQ982684 VZL982679:VZM982684 WJH982679:WJI982684 WTD982679:WTE982684">
      <formula1>$G$2:$G$4</formula1>
    </dataValidation>
    <dataValidation type="list" allowBlank="1" showInputMessage="1" showErrorMessage="1" sqref="D65153:E65158 ES65153:ET65158 OO65153:OP65158 YK65153:YL65158 AIG65153:AIH65158 ASC65153:ASD65158 BBY65153:BBZ65158 BLU65153:BLV65158 BVQ65153:BVR65158 CFM65153:CFN65158 CPI65153:CPJ65158 CZE65153:CZF65158 DJA65153:DJB65158 DSW65153:DSX65158 ECS65153:ECT65158 EMO65153:EMP65158 EWK65153:EWL65158 FGG65153:FGH65158 FQC65153:FQD65158 FZY65153:FZZ65158 GJU65153:GJV65158 GTQ65153:GTR65158 HDM65153:HDN65158 HNI65153:HNJ65158 HXE65153:HXF65158 IHA65153:IHB65158 IQW65153:IQX65158 JAS65153:JAT65158 JKO65153:JKP65158 JUK65153:JUL65158 KEG65153:KEH65158 KOC65153:KOD65158 KXY65153:KXZ65158 LHU65153:LHV65158 LRQ65153:LRR65158 MBM65153:MBN65158 MLI65153:MLJ65158 MVE65153:MVF65158 NFA65153:NFB65158 NOW65153:NOX65158 NYS65153:NYT65158 OIO65153:OIP65158 OSK65153:OSL65158 PCG65153:PCH65158 PMC65153:PMD65158 PVY65153:PVZ65158 QFU65153:QFV65158 QPQ65153:QPR65158 QZM65153:QZN65158 RJI65153:RJJ65158 RTE65153:RTF65158 SDA65153:SDB65158 SMW65153:SMX65158 SWS65153:SWT65158 TGO65153:TGP65158 TQK65153:TQL65158 UAG65153:UAH65158 UKC65153:UKD65158 UTY65153:UTZ65158 VDU65153:VDV65158 VNQ65153:VNR65158 VXM65153:VXN65158 WHI65153:WHJ65158 WRE65153:WRF65158 D130689:E130694 ES130689:ET130694 OO130689:OP130694 YK130689:YL130694 AIG130689:AIH130694 ASC130689:ASD130694 BBY130689:BBZ130694 BLU130689:BLV130694 BVQ130689:BVR130694 CFM130689:CFN130694 CPI130689:CPJ130694 CZE130689:CZF130694 DJA130689:DJB130694 DSW130689:DSX130694 ECS130689:ECT130694 EMO130689:EMP130694 EWK130689:EWL130694 FGG130689:FGH130694 FQC130689:FQD130694 FZY130689:FZZ130694 GJU130689:GJV130694 GTQ130689:GTR130694 HDM130689:HDN130694 HNI130689:HNJ130694 HXE130689:HXF130694 IHA130689:IHB130694 IQW130689:IQX130694 JAS130689:JAT130694 JKO130689:JKP130694 JUK130689:JUL130694 KEG130689:KEH130694 KOC130689:KOD130694 KXY130689:KXZ130694 LHU130689:LHV130694 LRQ130689:LRR130694 MBM130689:MBN130694 MLI130689:MLJ130694 MVE130689:MVF130694 NFA130689:NFB130694 NOW130689:NOX130694 NYS130689:NYT130694 OIO130689:OIP130694 OSK130689:OSL130694 PCG130689:PCH130694 PMC130689:PMD130694 PVY130689:PVZ130694 QFU130689:QFV130694 QPQ130689:QPR130694 QZM130689:QZN130694 RJI130689:RJJ130694 RTE130689:RTF130694 SDA130689:SDB130694 SMW130689:SMX130694 SWS130689:SWT130694 TGO130689:TGP130694 TQK130689:TQL130694 UAG130689:UAH130694 UKC130689:UKD130694 UTY130689:UTZ130694 VDU130689:VDV130694 VNQ130689:VNR130694 VXM130689:VXN130694 WHI130689:WHJ130694 WRE130689:WRF130694 D196225:E196230 ES196225:ET196230 OO196225:OP196230 YK196225:YL196230 AIG196225:AIH196230 ASC196225:ASD196230 BBY196225:BBZ196230 BLU196225:BLV196230 BVQ196225:BVR196230 CFM196225:CFN196230 CPI196225:CPJ196230 CZE196225:CZF196230 DJA196225:DJB196230 DSW196225:DSX196230 ECS196225:ECT196230 EMO196225:EMP196230 EWK196225:EWL196230 FGG196225:FGH196230 FQC196225:FQD196230 FZY196225:FZZ196230 GJU196225:GJV196230 GTQ196225:GTR196230 HDM196225:HDN196230 HNI196225:HNJ196230 HXE196225:HXF196230 IHA196225:IHB196230 IQW196225:IQX196230 JAS196225:JAT196230 JKO196225:JKP196230 JUK196225:JUL196230 KEG196225:KEH196230 KOC196225:KOD196230 KXY196225:KXZ196230 LHU196225:LHV196230 LRQ196225:LRR196230 MBM196225:MBN196230 MLI196225:MLJ196230 MVE196225:MVF196230 NFA196225:NFB196230 NOW196225:NOX196230 NYS196225:NYT196230 OIO196225:OIP196230 OSK196225:OSL196230 PCG196225:PCH196230 PMC196225:PMD196230 PVY196225:PVZ196230 QFU196225:QFV196230 QPQ196225:QPR196230 QZM196225:QZN196230 RJI196225:RJJ196230 RTE196225:RTF196230 SDA196225:SDB196230 SMW196225:SMX196230 SWS196225:SWT196230 TGO196225:TGP196230 TQK196225:TQL196230 UAG196225:UAH196230 UKC196225:UKD196230 UTY196225:UTZ196230 VDU196225:VDV196230 VNQ196225:VNR196230 VXM196225:VXN196230 WHI196225:WHJ196230 WRE196225:WRF196230 D261761:E261766 ES261761:ET261766 OO261761:OP261766 YK261761:YL261766 AIG261761:AIH261766 ASC261761:ASD261766 BBY261761:BBZ261766 BLU261761:BLV261766 BVQ261761:BVR261766 CFM261761:CFN261766 CPI261761:CPJ261766 CZE261761:CZF261766 DJA261761:DJB261766 DSW261761:DSX261766 ECS261761:ECT261766 EMO261761:EMP261766 EWK261761:EWL261766 FGG261761:FGH261766 FQC261761:FQD261766 FZY261761:FZZ261766 GJU261761:GJV261766 GTQ261761:GTR261766 HDM261761:HDN261766 HNI261761:HNJ261766 HXE261761:HXF261766 IHA261761:IHB261766 IQW261761:IQX261766 JAS261761:JAT261766 JKO261761:JKP261766 JUK261761:JUL261766 KEG261761:KEH261766 KOC261761:KOD261766 KXY261761:KXZ261766 LHU261761:LHV261766 LRQ261761:LRR261766 MBM261761:MBN261766 MLI261761:MLJ261766 MVE261761:MVF261766 NFA261761:NFB261766 NOW261761:NOX261766 NYS261761:NYT261766 OIO261761:OIP261766 OSK261761:OSL261766 PCG261761:PCH261766 PMC261761:PMD261766 PVY261761:PVZ261766 QFU261761:QFV261766 QPQ261761:QPR261766 QZM261761:QZN261766 RJI261761:RJJ261766 RTE261761:RTF261766 SDA261761:SDB261766 SMW261761:SMX261766 SWS261761:SWT261766 TGO261761:TGP261766 TQK261761:TQL261766 UAG261761:UAH261766 UKC261761:UKD261766 UTY261761:UTZ261766 VDU261761:VDV261766 VNQ261761:VNR261766 VXM261761:VXN261766 WHI261761:WHJ261766 WRE261761:WRF261766 D327297:E327302 ES327297:ET327302 OO327297:OP327302 YK327297:YL327302 AIG327297:AIH327302 ASC327297:ASD327302 BBY327297:BBZ327302 BLU327297:BLV327302 BVQ327297:BVR327302 CFM327297:CFN327302 CPI327297:CPJ327302 CZE327297:CZF327302 DJA327297:DJB327302 DSW327297:DSX327302 ECS327297:ECT327302 EMO327297:EMP327302 EWK327297:EWL327302 FGG327297:FGH327302 FQC327297:FQD327302 FZY327297:FZZ327302 GJU327297:GJV327302 GTQ327297:GTR327302 HDM327297:HDN327302 HNI327297:HNJ327302 HXE327297:HXF327302 IHA327297:IHB327302 IQW327297:IQX327302 JAS327297:JAT327302 JKO327297:JKP327302 JUK327297:JUL327302 KEG327297:KEH327302 KOC327297:KOD327302 KXY327297:KXZ327302 LHU327297:LHV327302 LRQ327297:LRR327302 MBM327297:MBN327302 MLI327297:MLJ327302 MVE327297:MVF327302 NFA327297:NFB327302 NOW327297:NOX327302 NYS327297:NYT327302 OIO327297:OIP327302 OSK327297:OSL327302 PCG327297:PCH327302 PMC327297:PMD327302 PVY327297:PVZ327302 QFU327297:QFV327302 QPQ327297:QPR327302 QZM327297:QZN327302 RJI327297:RJJ327302 RTE327297:RTF327302 SDA327297:SDB327302 SMW327297:SMX327302 SWS327297:SWT327302 TGO327297:TGP327302 TQK327297:TQL327302 UAG327297:UAH327302 UKC327297:UKD327302 UTY327297:UTZ327302 VDU327297:VDV327302 VNQ327297:VNR327302 VXM327297:VXN327302 WHI327297:WHJ327302 WRE327297:WRF327302 D392833:E392838 ES392833:ET392838 OO392833:OP392838 YK392833:YL392838 AIG392833:AIH392838 ASC392833:ASD392838 BBY392833:BBZ392838 BLU392833:BLV392838 BVQ392833:BVR392838 CFM392833:CFN392838 CPI392833:CPJ392838 CZE392833:CZF392838 DJA392833:DJB392838 DSW392833:DSX392838 ECS392833:ECT392838 EMO392833:EMP392838 EWK392833:EWL392838 FGG392833:FGH392838 FQC392833:FQD392838 FZY392833:FZZ392838 GJU392833:GJV392838 GTQ392833:GTR392838 HDM392833:HDN392838 HNI392833:HNJ392838 HXE392833:HXF392838 IHA392833:IHB392838 IQW392833:IQX392838 JAS392833:JAT392838 JKO392833:JKP392838 JUK392833:JUL392838 KEG392833:KEH392838 KOC392833:KOD392838 KXY392833:KXZ392838 LHU392833:LHV392838 LRQ392833:LRR392838 MBM392833:MBN392838 MLI392833:MLJ392838 MVE392833:MVF392838 NFA392833:NFB392838 NOW392833:NOX392838 NYS392833:NYT392838 OIO392833:OIP392838 OSK392833:OSL392838 PCG392833:PCH392838 PMC392833:PMD392838 PVY392833:PVZ392838 QFU392833:QFV392838 QPQ392833:QPR392838 QZM392833:QZN392838 RJI392833:RJJ392838 RTE392833:RTF392838 SDA392833:SDB392838 SMW392833:SMX392838 SWS392833:SWT392838 TGO392833:TGP392838 TQK392833:TQL392838 UAG392833:UAH392838 UKC392833:UKD392838 UTY392833:UTZ392838 VDU392833:VDV392838 VNQ392833:VNR392838 VXM392833:VXN392838 WHI392833:WHJ392838 WRE392833:WRF392838 D458369:E458374 ES458369:ET458374 OO458369:OP458374 YK458369:YL458374 AIG458369:AIH458374 ASC458369:ASD458374 BBY458369:BBZ458374 BLU458369:BLV458374 BVQ458369:BVR458374 CFM458369:CFN458374 CPI458369:CPJ458374 CZE458369:CZF458374 DJA458369:DJB458374 DSW458369:DSX458374 ECS458369:ECT458374 EMO458369:EMP458374 EWK458369:EWL458374 FGG458369:FGH458374 FQC458369:FQD458374 FZY458369:FZZ458374 GJU458369:GJV458374 GTQ458369:GTR458374 HDM458369:HDN458374 HNI458369:HNJ458374 HXE458369:HXF458374 IHA458369:IHB458374 IQW458369:IQX458374 JAS458369:JAT458374 JKO458369:JKP458374 JUK458369:JUL458374 KEG458369:KEH458374 KOC458369:KOD458374 KXY458369:KXZ458374 LHU458369:LHV458374 LRQ458369:LRR458374 MBM458369:MBN458374 MLI458369:MLJ458374 MVE458369:MVF458374 NFA458369:NFB458374 NOW458369:NOX458374 NYS458369:NYT458374 OIO458369:OIP458374 OSK458369:OSL458374 PCG458369:PCH458374 PMC458369:PMD458374 PVY458369:PVZ458374 QFU458369:QFV458374 QPQ458369:QPR458374 QZM458369:QZN458374 RJI458369:RJJ458374 RTE458369:RTF458374 SDA458369:SDB458374 SMW458369:SMX458374 SWS458369:SWT458374 TGO458369:TGP458374 TQK458369:TQL458374 UAG458369:UAH458374 UKC458369:UKD458374 UTY458369:UTZ458374 VDU458369:VDV458374 VNQ458369:VNR458374 VXM458369:VXN458374 WHI458369:WHJ458374 WRE458369:WRF458374 D523905:E523910 ES523905:ET523910 OO523905:OP523910 YK523905:YL523910 AIG523905:AIH523910 ASC523905:ASD523910 BBY523905:BBZ523910 BLU523905:BLV523910 BVQ523905:BVR523910 CFM523905:CFN523910 CPI523905:CPJ523910 CZE523905:CZF523910 DJA523905:DJB523910 DSW523905:DSX523910 ECS523905:ECT523910 EMO523905:EMP523910 EWK523905:EWL523910 FGG523905:FGH523910 FQC523905:FQD523910 FZY523905:FZZ523910 GJU523905:GJV523910 GTQ523905:GTR523910 HDM523905:HDN523910 HNI523905:HNJ523910 HXE523905:HXF523910 IHA523905:IHB523910 IQW523905:IQX523910 JAS523905:JAT523910 JKO523905:JKP523910 JUK523905:JUL523910 KEG523905:KEH523910 KOC523905:KOD523910 KXY523905:KXZ523910 LHU523905:LHV523910 LRQ523905:LRR523910 MBM523905:MBN523910 MLI523905:MLJ523910 MVE523905:MVF523910 NFA523905:NFB523910 NOW523905:NOX523910 NYS523905:NYT523910 OIO523905:OIP523910 OSK523905:OSL523910 PCG523905:PCH523910 PMC523905:PMD523910 PVY523905:PVZ523910 QFU523905:QFV523910 QPQ523905:QPR523910 QZM523905:QZN523910 RJI523905:RJJ523910 RTE523905:RTF523910 SDA523905:SDB523910 SMW523905:SMX523910 SWS523905:SWT523910 TGO523905:TGP523910 TQK523905:TQL523910 UAG523905:UAH523910 UKC523905:UKD523910 UTY523905:UTZ523910 VDU523905:VDV523910 VNQ523905:VNR523910 VXM523905:VXN523910 WHI523905:WHJ523910 WRE523905:WRF523910 D589441:E589446 ES589441:ET589446 OO589441:OP589446 YK589441:YL589446 AIG589441:AIH589446 ASC589441:ASD589446 BBY589441:BBZ589446 BLU589441:BLV589446 BVQ589441:BVR589446 CFM589441:CFN589446 CPI589441:CPJ589446 CZE589441:CZF589446 DJA589441:DJB589446 DSW589441:DSX589446 ECS589441:ECT589446 EMO589441:EMP589446 EWK589441:EWL589446 FGG589441:FGH589446 FQC589441:FQD589446 FZY589441:FZZ589446 GJU589441:GJV589446 GTQ589441:GTR589446 HDM589441:HDN589446 HNI589441:HNJ589446 HXE589441:HXF589446 IHA589441:IHB589446 IQW589441:IQX589446 JAS589441:JAT589446 JKO589441:JKP589446 JUK589441:JUL589446 KEG589441:KEH589446 KOC589441:KOD589446 KXY589441:KXZ589446 LHU589441:LHV589446 LRQ589441:LRR589446 MBM589441:MBN589446 MLI589441:MLJ589446 MVE589441:MVF589446 NFA589441:NFB589446 NOW589441:NOX589446 NYS589441:NYT589446 OIO589441:OIP589446 OSK589441:OSL589446 PCG589441:PCH589446 PMC589441:PMD589446 PVY589441:PVZ589446 QFU589441:QFV589446 QPQ589441:QPR589446 QZM589441:QZN589446 RJI589441:RJJ589446 RTE589441:RTF589446 SDA589441:SDB589446 SMW589441:SMX589446 SWS589441:SWT589446 TGO589441:TGP589446 TQK589441:TQL589446 UAG589441:UAH589446 UKC589441:UKD589446 UTY589441:UTZ589446 VDU589441:VDV589446 VNQ589441:VNR589446 VXM589441:VXN589446 WHI589441:WHJ589446 WRE589441:WRF589446 D654977:E654982 ES654977:ET654982 OO654977:OP654982 YK654977:YL654982 AIG654977:AIH654982 ASC654977:ASD654982 BBY654977:BBZ654982 BLU654977:BLV654982 BVQ654977:BVR654982 CFM654977:CFN654982 CPI654977:CPJ654982 CZE654977:CZF654982 DJA654977:DJB654982 DSW654977:DSX654982 ECS654977:ECT654982 EMO654977:EMP654982 EWK654977:EWL654982 FGG654977:FGH654982 FQC654977:FQD654982 FZY654977:FZZ654982 GJU654977:GJV654982 GTQ654977:GTR654982 HDM654977:HDN654982 HNI654977:HNJ654982 HXE654977:HXF654982 IHA654977:IHB654982 IQW654977:IQX654982 JAS654977:JAT654982 JKO654977:JKP654982 JUK654977:JUL654982 KEG654977:KEH654982 KOC654977:KOD654982 KXY654977:KXZ654982 LHU654977:LHV654982 LRQ654977:LRR654982 MBM654977:MBN654982 MLI654977:MLJ654982 MVE654977:MVF654982 NFA654977:NFB654982 NOW654977:NOX654982 NYS654977:NYT654982 OIO654977:OIP654982 OSK654977:OSL654982 PCG654977:PCH654982 PMC654977:PMD654982 PVY654977:PVZ654982 QFU654977:QFV654982 QPQ654977:QPR654982 QZM654977:QZN654982 RJI654977:RJJ654982 RTE654977:RTF654982 SDA654977:SDB654982 SMW654977:SMX654982 SWS654977:SWT654982 TGO654977:TGP654982 TQK654977:TQL654982 UAG654977:UAH654982 UKC654977:UKD654982 UTY654977:UTZ654982 VDU654977:VDV654982 VNQ654977:VNR654982 VXM654977:VXN654982 WHI654977:WHJ654982 WRE654977:WRF654982 D720513:E720518 ES720513:ET720518 OO720513:OP720518 YK720513:YL720518 AIG720513:AIH720518 ASC720513:ASD720518 BBY720513:BBZ720518 BLU720513:BLV720518 BVQ720513:BVR720518 CFM720513:CFN720518 CPI720513:CPJ720518 CZE720513:CZF720518 DJA720513:DJB720518 DSW720513:DSX720518 ECS720513:ECT720518 EMO720513:EMP720518 EWK720513:EWL720518 FGG720513:FGH720518 FQC720513:FQD720518 FZY720513:FZZ720518 GJU720513:GJV720518 GTQ720513:GTR720518 HDM720513:HDN720518 HNI720513:HNJ720518 HXE720513:HXF720518 IHA720513:IHB720518 IQW720513:IQX720518 JAS720513:JAT720518 JKO720513:JKP720518 JUK720513:JUL720518 KEG720513:KEH720518 KOC720513:KOD720518 KXY720513:KXZ720518 LHU720513:LHV720518 LRQ720513:LRR720518 MBM720513:MBN720518 MLI720513:MLJ720518 MVE720513:MVF720518 NFA720513:NFB720518 NOW720513:NOX720518 NYS720513:NYT720518 OIO720513:OIP720518 OSK720513:OSL720518 PCG720513:PCH720518 PMC720513:PMD720518 PVY720513:PVZ720518 QFU720513:QFV720518 QPQ720513:QPR720518 QZM720513:QZN720518 RJI720513:RJJ720518 RTE720513:RTF720518 SDA720513:SDB720518 SMW720513:SMX720518 SWS720513:SWT720518 TGO720513:TGP720518 TQK720513:TQL720518 UAG720513:UAH720518 UKC720513:UKD720518 UTY720513:UTZ720518 VDU720513:VDV720518 VNQ720513:VNR720518 VXM720513:VXN720518 WHI720513:WHJ720518 WRE720513:WRF720518 D786049:E786054 ES786049:ET786054 OO786049:OP786054 YK786049:YL786054 AIG786049:AIH786054 ASC786049:ASD786054 BBY786049:BBZ786054 BLU786049:BLV786054 BVQ786049:BVR786054 CFM786049:CFN786054 CPI786049:CPJ786054 CZE786049:CZF786054 DJA786049:DJB786054 DSW786049:DSX786054 ECS786049:ECT786054 EMO786049:EMP786054 EWK786049:EWL786054 FGG786049:FGH786054 FQC786049:FQD786054 FZY786049:FZZ786054 GJU786049:GJV786054 GTQ786049:GTR786054 HDM786049:HDN786054 HNI786049:HNJ786054 HXE786049:HXF786054 IHA786049:IHB786054 IQW786049:IQX786054 JAS786049:JAT786054 JKO786049:JKP786054 JUK786049:JUL786054 KEG786049:KEH786054 KOC786049:KOD786054 KXY786049:KXZ786054 LHU786049:LHV786054 LRQ786049:LRR786054 MBM786049:MBN786054 MLI786049:MLJ786054 MVE786049:MVF786054 NFA786049:NFB786054 NOW786049:NOX786054 NYS786049:NYT786054 OIO786049:OIP786054 OSK786049:OSL786054 PCG786049:PCH786054 PMC786049:PMD786054 PVY786049:PVZ786054 QFU786049:QFV786054 QPQ786049:QPR786054 QZM786049:QZN786054 RJI786049:RJJ786054 RTE786049:RTF786054 SDA786049:SDB786054 SMW786049:SMX786054 SWS786049:SWT786054 TGO786049:TGP786054 TQK786049:TQL786054 UAG786049:UAH786054 UKC786049:UKD786054 UTY786049:UTZ786054 VDU786049:VDV786054 VNQ786049:VNR786054 VXM786049:VXN786054 WHI786049:WHJ786054 WRE786049:WRF786054 D851585:E851590 ES851585:ET851590 OO851585:OP851590 YK851585:YL851590 AIG851585:AIH851590 ASC851585:ASD851590 BBY851585:BBZ851590 BLU851585:BLV851590 BVQ851585:BVR851590 CFM851585:CFN851590 CPI851585:CPJ851590 CZE851585:CZF851590 DJA851585:DJB851590 DSW851585:DSX851590 ECS851585:ECT851590 EMO851585:EMP851590 EWK851585:EWL851590 FGG851585:FGH851590 FQC851585:FQD851590 FZY851585:FZZ851590 GJU851585:GJV851590 GTQ851585:GTR851590 HDM851585:HDN851590 HNI851585:HNJ851590 HXE851585:HXF851590 IHA851585:IHB851590 IQW851585:IQX851590 JAS851585:JAT851590 JKO851585:JKP851590 JUK851585:JUL851590 KEG851585:KEH851590 KOC851585:KOD851590 KXY851585:KXZ851590 LHU851585:LHV851590 LRQ851585:LRR851590 MBM851585:MBN851590 MLI851585:MLJ851590 MVE851585:MVF851590 NFA851585:NFB851590 NOW851585:NOX851590 NYS851585:NYT851590 OIO851585:OIP851590 OSK851585:OSL851590 PCG851585:PCH851590 PMC851585:PMD851590 PVY851585:PVZ851590 QFU851585:QFV851590 QPQ851585:QPR851590 QZM851585:QZN851590 RJI851585:RJJ851590 RTE851585:RTF851590 SDA851585:SDB851590 SMW851585:SMX851590 SWS851585:SWT851590 TGO851585:TGP851590 TQK851585:TQL851590 UAG851585:UAH851590 UKC851585:UKD851590 UTY851585:UTZ851590 VDU851585:VDV851590 VNQ851585:VNR851590 VXM851585:VXN851590 WHI851585:WHJ851590 WRE851585:WRF851590 D917121:E917126 ES917121:ET917126 OO917121:OP917126 YK917121:YL917126 AIG917121:AIH917126 ASC917121:ASD917126 BBY917121:BBZ917126 BLU917121:BLV917126 BVQ917121:BVR917126 CFM917121:CFN917126 CPI917121:CPJ917126 CZE917121:CZF917126 DJA917121:DJB917126 DSW917121:DSX917126 ECS917121:ECT917126 EMO917121:EMP917126 EWK917121:EWL917126 FGG917121:FGH917126 FQC917121:FQD917126 FZY917121:FZZ917126 GJU917121:GJV917126 GTQ917121:GTR917126 HDM917121:HDN917126 HNI917121:HNJ917126 HXE917121:HXF917126 IHA917121:IHB917126 IQW917121:IQX917126 JAS917121:JAT917126 JKO917121:JKP917126 JUK917121:JUL917126 KEG917121:KEH917126 KOC917121:KOD917126 KXY917121:KXZ917126 LHU917121:LHV917126 LRQ917121:LRR917126 MBM917121:MBN917126 MLI917121:MLJ917126 MVE917121:MVF917126 NFA917121:NFB917126 NOW917121:NOX917126 NYS917121:NYT917126 OIO917121:OIP917126 OSK917121:OSL917126 PCG917121:PCH917126 PMC917121:PMD917126 PVY917121:PVZ917126 QFU917121:QFV917126 QPQ917121:QPR917126 QZM917121:QZN917126 RJI917121:RJJ917126 RTE917121:RTF917126 SDA917121:SDB917126 SMW917121:SMX917126 SWS917121:SWT917126 TGO917121:TGP917126 TQK917121:TQL917126 UAG917121:UAH917126 UKC917121:UKD917126 UTY917121:UTZ917126 VDU917121:VDV917126 VNQ917121:VNR917126 VXM917121:VXN917126 WHI917121:WHJ917126 WRE917121:WRF917126 D982657:E982662 ES982657:ET982662 OO982657:OP982662 YK982657:YL982662 AIG982657:AIH982662 ASC982657:ASD982662 BBY982657:BBZ982662 BLU982657:BLV982662 BVQ982657:BVR982662 CFM982657:CFN982662 CPI982657:CPJ982662 CZE982657:CZF982662 DJA982657:DJB982662 DSW982657:DSX982662 ECS982657:ECT982662 EMO982657:EMP982662 EWK982657:EWL982662 FGG982657:FGH982662 FQC982657:FQD982662 FZY982657:FZZ982662 GJU982657:GJV982662 GTQ982657:GTR982662 HDM982657:HDN982662 HNI982657:HNJ982662 HXE982657:HXF982662 IHA982657:IHB982662 IQW982657:IQX982662 JAS982657:JAT982662 JKO982657:JKP982662 JUK982657:JUL982662 KEG982657:KEH982662 KOC982657:KOD982662 KXY982657:KXZ982662 LHU982657:LHV982662 LRQ982657:LRR982662 MBM982657:MBN982662 MLI982657:MLJ982662 MVE982657:MVF982662 NFA982657:NFB982662 NOW982657:NOX982662 NYS982657:NYT982662 OIO982657:OIP982662 OSK982657:OSL982662 PCG982657:PCH982662 PMC982657:PMD982662 PVY982657:PVZ982662 QFU982657:QFV982662 QPQ982657:QPR982662 QZM982657:QZN982662 RJI982657:RJJ982662 RTE982657:RTF982662 SDA982657:SDB982662 SMW982657:SMX982662 SWS982657:SWT982662 TGO982657:TGP982662 TQK982657:TQL982662 UAG982657:UAH982662 UKC982657:UKD982662 UTY982657:UTZ982662 VDU982657:VDV982662 VNQ982657:VNR982662 VXM982657:VXN982662 WHI982657:WHJ982662 WRE982657:WRF982662 D65164:E65169 ES65164:ET65169 OO65164:OP65169 YK65164:YL65169 AIG65164:AIH65169 ASC65164:ASD65169 BBY65164:BBZ65169 BLU65164:BLV65169 BVQ65164:BVR65169 CFM65164:CFN65169 CPI65164:CPJ65169 CZE65164:CZF65169 DJA65164:DJB65169 DSW65164:DSX65169 ECS65164:ECT65169 EMO65164:EMP65169 EWK65164:EWL65169 FGG65164:FGH65169 FQC65164:FQD65169 FZY65164:FZZ65169 GJU65164:GJV65169 GTQ65164:GTR65169 HDM65164:HDN65169 HNI65164:HNJ65169 HXE65164:HXF65169 IHA65164:IHB65169 IQW65164:IQX65169 JAS65164:JAT65169 JKO65164:JKP65169 JUK65164:JUL65169 KEG65164:KEH65169 KOC65164:KOD65169 KXY65164:KXZ65169 LHU65164:LHV65169 LRQ65164:LRR65169 MBM65164:MBN65169 MLI65164:MLJ65169 MVE65164:MVF65169 NFA65164:NFB65169 NOW65164:NOX65169 NYS65164:NYT65169 OIO65164:OIP65169 OSK65164:OSL65169 PCG65164:PCH65169 PMC65164:PMD65169 PVY65164:PVZ65169 QFU65164:QFV65169 QPQ65164:QPR65169 QZM65164:QZN65169 RJI65164:RJJ65169 RTE65164:RTF65169 SDA65164:SDB65169 SMW65164:SMX65169 SWS65164:SWT65169 TGO65164:TGP65169 TQK65164:TQL65169 UAG65164:UAH65169 UKC65164:UKD65169 UTY65164:UTZ65169 VDU65164:VDV65169 VNQ65164:VNR65169 VXM65164:VXN65169 WHI65164:WHJ65169 WRE65164:WRF65169 D130700:E130705 ES130700:ET130705 OO130700:OP130705 YK130700:YL130705 AIG130700:AIH130705 ASC130700:ASD130705 BBY130700:BBZ130705 BLU130700:BLV130705 BVQ130700:BVR130705 CFM130700:CFN130705 CPI130700:CPJ130705 CZE130700:CZF130705 DJA130700:DJB130705 DSW130700:DSX130705 ECS130700:ECT130705 EMO130700:EMP130705 EWK130700:EWL130705 FGG130700:FGH130705 FQC130700:FQD130705 FZY130700:FZZ130705 GJU130700:GJV130705 GTQ130700:GTR130705 HDM130700:HDN130705 HNI130700:HNJ130705 HXE130700:HXF130705 IHA130700:IHB130705 IQW130700:IQX130705 JAS130700:JAT130705 JKO130700:JKP130705 JUK130700:JUL130705 KEG130700:KEH130705 KOC130700:KOD130705 KXY130700:KXZ130705 LHU130700:LHV130705 LRQ130700:LRR130705 MBM130700:MBN130705 MLI130700:MLJ130705 MVE130700:MVF130705 NFA130700:NFB130705 NOW130700:NOX130705 NYS130700:NYT130705 OIO130700:OIP130705 OSK130700:OSL130705 PCG130700:PCH130705 PMC130700:PMD130705 PVY130700:PVZ130705 QFU130700:QFV130705 QPQ130700:QPR130705 QZM130700:QZN130705 RJI130700:RJJ130705 RTE130700:RTF130705 SDA130700:SDB130705 SMW130700:SMX130705 SWS130700:SWT130705 TGO130700:TGP130705 TQK130700:TQL130705 UAG130700:UAH130705 UKC130700:UKD130705 UTY130700:UTZ130705 VDU130700:VDV130705 VNQ130700:VNR130705 VXM130700:VXN130705 WHI130700:WHJ130705 WRE130700:WRF130705 D196236:E196241 ES196236:ET196241 OO196236:OP196241 YK196236:YL196241 AIG196236:AIH196241 ASC196236:ASD196241 BBY196236:BBZ196241 BLU196236:BLV196241 BVQ196236:BVR196241 CFM196236:CFN196241 CPI196236:CPJ196241 CZE196236:CZF196241 DJA196236:DJB196241 DSW196236:DSX196241 ECS196236:ECT196241 EMO196236:EMP196241 EWK196236:EWL196241 FGG196236:FGH196241 FQC196236:FQD196241 FZY196236:FZZ196241 GJU196236:GJV196241 GTQ196236:GTR196241 HDM196236:HDN196241 HNI196236:HNJ196241 HXE196236:HXF196241 IHA196236:IHB196241 IQW196236:IQX196241 JAS196236:JAT196241 JKO196236:JKP196241 JUK196236:JUL196241 KEG196236:KEH196241 KOC196236:KOD196241 KXY196236:KXZ196241 LHU196236:LHV196241 LRQ196236:LRR196241 MBM196236:MBN196241 MLI196236:MLJ196241 MVE196236:MVF196241 NFA196236:NFB196241 NOW196236:NOX196241 NYS196236:NYT196241 OIO196236:OIP196241 OSK196236:OSL196241 PCG196236:PCH196241 PMC196236:PMD196241 PVY196236:PVZ196241 QFU196236:QFV196241 QPQ196236:QPR196241 QZM196236:QZN196241 RJI196236:RJJ196241 RTE196236:RTF196241 SDA196236:SDB196241 SMW196236:SMX196241 SWS196236:SWT196241 TGO196236:TGP196241 TQK196236:TQL196241 UAG196236:UAH196241 UKC196236:UKD196241 UTY196236:UTZ196241 VDU196236:VDV196241 VNQ196236:VNR196241 VXM196236:VXN196241 WHI196236:WHJ196241 WRE196236:WRF196241 D261772:E261777 ES261772:ET261777 OO261772:OP261777 YK261772:YL261777 AIG261772:AIH261777 ASC261772:ASD261777 BBY261772:BBZ261777 BLU261772:BLV261777 BVQ261772:BVR261777 CFM261772:CFN261777 CPI261772:CPJ261777 CZE261772:CZF261777 DJA261772:DJB261777 DSW261772:DSX261777 ECS261772:ECT261777 EMO261772:EMP261777 EWK261772:EWL261777 FGG261772:FGH261777 FQC261772:FQD261777 FZY261772:FZZ261777 GJU261772:GJV261777 GTQ261772:GTR261777 HDM261772:HDN261777 HNI261772:HNJ261777 HXE261772:HXF261777 IHA261772:IHB261777 IQW261772:IQX261777 JAS261772:JAT261777 JKO261772:JKP261777 JUK261772:JUL261777 KEG261772:KEH261777 KOC261772:KOD261777 KXY261772:KXZ261777 LHU261772:LHV261777 LRQ261772:LRR261777 MBM261772:MBN261777 MLI261772:MLJ261777 MVE261772:MVF261777 NFA261772:NFB261777 NOW261772:NOX261777 NYS261772:NYT261777 OIO261772:OIP261777 OSK261772:OSL261777 PCG261772:PCH261777 PMC261772:PMD261777 PVY261772:PVZ261777 QFU261772:QFV261777 QPQ261772:QPR261777 QZM261772:QZN261777 RJI261772:RJJ261777 RTE261772:RTF261777 SDA261772:SDB261777 SMW261772:SMX261777 SWS261772:SWT261777 TGO261772:TGP261777 TQK261772:TQL261777 UAG261772:UAH261777 UKC261772:UKD261777 UTY261772:UTZ261777 VDU261772:VDV261777 VNQ261772:VNR261777 VXM261772:VXN261777 WHI261772:WHJ261777 WRE261772:WRF261777 D327308:E327313 ES327308:ET327313 OO327308:OP327313 YK327308:YL327313 AIG327308:AIH327313 ASC327308:ASD327313 BBY327308:BBZ327313 BLU327308:BLV327313 BVQ327308:BVR327313 CFM327308:CFN327313 CPI327308:CPJ327313 CZE327308:CZF327313 DJA327308:DJB327313 DSW327308:DSX327313 ECS327308:ECT327313 EMO327308:EMP327313 EWK327308:EWL327313 FGG327308:FGH327313 FQC327308:FQD327313 FZY327308:FZZ327313 GJU327308:GJV327313 GTQ327308:GTR327313 HDM327308:HDN327313 HNI327308:HNJ327313 HXE327308:HXF327313 IHA327308:IHB327313 IQW327308:IQX327313 JAS327308:JAT327313 JKO327308:JKP327313 JUK327308:JUL327313 KEG327308:KEH327313 KOC327308:KOD327313 KXY327308:KXZ327313 LHU327308:LHV327313 LRQ327308:LRR327313 MBM327308:MBN327313 MLI327308:MLJ327313 MVE327308:MVF327313 NFA327308:NFB327313 NOW327308:NOX327313 NYS327308:NYT327313 OIO327308:OIP327313 OSK327308:OSL327313 PCG327308:PCH327313 PMC327308:PMD327313 PVY327308:PVZ327313 QFU327308:QFV327313 QPQ327308:QPR327313 QZM327308:QZN327313 RJI327308:RJJ327313 RTE327308:RTF327313 SDA327308:SDB327313 SMW327308:SMX327313 SWS327308:SWT327313 TGO327308:TGP327313 TQK327308:TQL327313 UAG327308:UAH327313 UKC327308:UKD327313 UTY327308:UTZ327313 VDU327308:VDV327313 VNQ327308:VNR327313 VXM327308:VXN327313 WHI327308:WHJ327313 WRE327308:WRF327313 D392844:E392849 ES392844:ET392849 OO392844:OP392849 YK392844:YL392849 AIG392844:AIH392849 ASC392844:ASD392849 BBY392844:BBZ392849 BLU392844:BLV392849 BVQ392844:BVR392849 CFM392844:CFN392849 CPI392844:CPJ392849 CZE392844:CZF392849 DJA392844:DJB392849 DSW392844:DSX392849 ECS392844:ECT392849 EMO392844:EMP392849 EWK392844:EWL392849 FGG392844:FGH392849 FQC392844:FQD392849 FZY392844:FZZ392849 GJU392844:GJV392849 GTQ392844:GTR392849 HDM392844:HDN392849 HNI392844:HNJ392849 HXE392844:HXF392849 IHA392844:IHB392849 IQW392844:IQX392849 JAS392844:JAT392849 JKO392844:JKP392849 JUK392844:JUL392849 KEG392844:KEH392849 KOC392844:KOD392849 KXY392844:KXZ392849 LHU392844:LHV392849 LRQ392844:LRR392849 MBM392844:MBN392849 MLI392844:MLJ392849 MVE392844:MVF392849 NFA392844:NFB392849 NOW392844:NOX392849 NYS392844:NYT392849 OIO392844:OIP392849 OSK392844:OSL392849 PCG392844:PCH392849 PMC392844:PMD392849 PVY392844:PVZ392849 QFU392844:QFV392849 QPQ392844:QPR392849 QZM392844:QZN392849 RJI392844:RJJ392849 RTE392844:RTF392849 SDA392844:SDB392849 SMW392844:SMX392849 SWS392844:SWT392849 TGO392844:TGP392849 TQK392844:TQL392849 UAG392844:UAH392849 UKC392844:UKD392849 UTY392844:UTZ392849 VDU392844:VDV392849 VNQ392844:VNR392849 VXM392844:VXN392849 WHI392844:WHJ392849 WRE392844:WRF392849 D458380:E458385 ES458380:ET458385 OO458380:OP458385 YK458380:YL458385 AIG458380:AIH458385 ASC458380:ASD458385 BBY458380:BBZ458385 BLU458380:BLV458385 BVQ458380:BVR458385 CFM458380:CFN458385 CPI458380:CPJ458385 CZE458380:CZF458385 DJA458380:DJB458385 DSW458380:DSX458385 ECS458380:ECT458385 EMO458380:EMP458385 EWK458380:EWL458385 FGG458380:FGH458385 FQC458380:FQD458385 FZY458380:FZZ458385 GJU458380:GJV458385 GTQ458380:GTR458385 HDM458380:HDN458385 HNI458380:HNJ458385 HXE458380:HXF458385 IHA458380:IHB458385 IQW458380:IQX458385 JAS458380:JAT458385 JKO458380:JKP458385 JUK458380:JUL458385 KEG458380:KEH458385 KOC458380:KOD458385 KXY458380:KXZ458385 LHU458380:LHV458385 LRQ458380:LRR458385 MBM458380:MBN458385 MLI458380:MLJ458385 MVE458380:MVF458385 NFA458380:NFB458385 NOW458380:NOX458385 NYS458380:NYT458385 OIO458380:OIP458385 OSK458380:OSL458385 PCG458380:PCH458385 PMC458380:PMD458385 PVY458380:PVZ458385 QFU458380:QFV458385 QPQ458380:QPR458385 QZM458380:QZN458385 RJI458380:RJJ458385 RTE458380:RTF458385 SDA458380:SDB458385 SMW458380:SMX458385 SWS458380:SWT458385 TGO458380:TGP458385 TQK458380:TQL458385 UAG458380:UAH458385 UKC458380:UKD458385 UTY458380:UTZ458385 VDU458380:VDV458385 VNQ458380:VNR458385 VXM458380:VXN458385 WHI458380:WHJ458385 WRE458380:WRF458385 D523916:E523921 ES523916:ET523921 OO523916:OP523921 YK523916:YL523921 AIG523916:AIH523921 ASC523916:ASD523921 BBY523916:BBZ523921 BLU523916:BLV523921 BVQ523916:BVR523921 CFM523916:CFN523921 CPI523916:CPJ523921 CZE523916:CZF523921 DJA523916:DJB523921 DSW523916:DSX523921 ECS523916:ECT523921 EMO523916:EMP523921 EWK523916:EWL523921 FGG523916:FGH523921 FQC523916:FQD523921 FZY523916:FZZ523921 GJU523916:GJV523921 GTQ523916:GTR523921 HDM523916:HDN523921 HNI523916:HNJ523921 HXE523916:HXF523921 IHA523916:IHB523921 IQW523916:IQX523921 JAS523916:JAT523921 JKO523916:JKP523921 JUK523916:JUL523921 KEG523916:KEH523921 KOC523916:KOD523921 KXY523916:KXZ523921 LHU523916:LHV523921 LRQ523916:LRR523921 MBM523916:MBN523921 MLI523916:MLJ523921 MVE523916:MVF523921 NFA523916:NFB523921 NOW523916:NOX523921 NYS523916:NYT523921 OIO523916:OIP523921 OSK523916:OSL523921 PCG523916:PCH523921 PMC523916:PMD523921 PVY523916:PVZ523921 QFU523916:QFV523921 QPQ523916:QPR523921 QZM523916:QZN523921 RJI523916:RJJ523921 RTE523916:RTF523921 SDA523916:SDB523921 SMW523916:SMX523921 SWS523916:SWT523921 TGO523916:TGP523921 TQK523916:TQL523921 UAG523916:UAH523921 UKC523916:UKD523921 UTY523916:UTZ523921 VDU523916:VDV523921 VNQ523916:VNR523921 VXM523916:VXN523921 WHI523916:WHJ523921 WRE523916:WRF523921 D589452:E589457 ES589452:ET589457 OO589452:OP589457 YK589452:YL589457 AIG589452:AIH589457 ASC589452:ASD589457 BBY589452:BBZ589457 BLU589452:BLV589457 BVQ589452:BVR589457 CFM589452:CFN589457 CPI589452:CPJ589457 CZE589452:CZF589457 DJA589452:DJB589457 DSW589452:DSX589457 ECS589452:ECT589457 EMO589452:EMP589457 EWK589452:EWL589457 FGG589452:FGH589457 FQC589452:FQD589457 FZY589452:FZZ589457 GJU589452:GJV589457 GTQ589452:GTR589457 HDM589452:HDN589457 HNI589452:HNJ589457 HXE589452:HXF589457 IHA589452:IHB589457 IQW589452:IQX589457 JAS589452:JAT589457 JKO589452:JKP589457 JUK589452:JUL589457 KEG589452:KEH589457 KOC589452:KOD589457 KXY589452:KXZ589457 LHU589452:LHV589457 LRQ589452:LRR589457 MBM589452:MBN589457 MLI589452:MLJ589457 MVE589452:MVF589457 NFA589452:NFB589457 NOW589452:NOX589457 NYS589452:NYT589457 OIO589452:OIP589457 OSK589452:OSL589457 PCG589452:PCH589457 PMC589452:PMD589457 PVY589452:PVZ589457 QFU589452:QFV589457 QPQ589452:QPR589457 QZM589452:QZN589457 RJI589452:RJJ589457 RTE589452:RTF589457 SDA589452:SDB589457 SMW589452:SMX589457 SWS589452:SWT589457 TGO589452:TGP589457 TQK589452:TQL589457 UAG589452:UAH589457 UKC589452:UKD589457 UTY589452:UTZ589457 VDU589452:VDV589457 VNQ589452:VNR589457 VXM589452:VXN589457 WHI589452:WHJ589457 WRE589452:WRF589457 D654988:E654993 ES654988:ET654993 OO654988:OP654993 YK654988:YL654993 AIG654988:AIH654993 ASC654988:ASD654993 BBY654988:BBZ654993 BLU654988:BLV654993 BVQ654988:BVR654993 CFM654988:CFN654993 CPI654988:CPJ654993 CZE654988:CZF654993 DJA654988:DJB654993 DSW654988:DSX654993 ECS654988:ECT654993 EMO654988:EMP654993 EWK654988:EWL654993 FGG654988:FGH654993 FQC654988:FQD654993 FZY654988:FZZ654993 GJU654988:GJV654993 GTQ654988:GTR654993 HDM654988:HDN654993 HNI654988:HNJ654993 HXE654988:HXF654993 IHA654988:IHB654993 IQW654988:IQX654993 JAS654988:JAT654993 JKO654988:JKP654993 JUK654988:JUL654993 KEG654988:KEH654993 KOC654988:KOD654993 KXY654988:KXZ654993 LHU654988:LHV654993 LRQ654988:LRR654993 MBM654988:MBN654993 MLI654988:MLJ654993 MVE654988:MVF654993 NFA654988:NFB654993 NOW654988:NOX654993 NYS654988:NYT654993 OIO654988:OIP654993 OSK654988:OSL654993 PCG654988:PCH654993 PMC654988:PMD654993 PVY654988:PVZ654993 QFU654988:QFV654993 QPQ654988:QPR654993 QZM654988:QZN654993 RJI654988:RJJ654993 RTE654988:RTF654993 SDA654988:SDB654993 SMW654988:SMX654993 SWS654988:SWT654993 TGO654988:TGP654993 TQK654988:TQL654993 UAG654988:UAH654993 UKC654988:UKD654993 UTY654988:UTZ654993 VDU654988:VDV654993 VNQ654988:VNR654993 VXM654988:VXN654993 WHI654988:WHJ654993 WRE654988:WRF654993 D720524:E720529 ES720524:ET720529 OO720524:OP720529 YK720524:YL720529 AIG720524:AIH720529 ASC720524:ASD720529 BBY720524:BBZ720529 BLU720524:BLV720529 BVQ720524:BVR720529 CFM720524:CFN720529 CPI720524:CPJ720529 CZE720524:CZF720529 DJA720524:DJB720529 DSW720524:DSX720529 ECS720524:ECT720529 EMO720524:EMP720529 EWK720524:EWL720529 FGG720524:FGH720529 FQC720524:FQD720529 FZY720524:FZZ720529 GJU720524:GJV720529 GTQ720524:GTR720529 HDM720524:HDN720529 HNI720524:HNJ720529 HXE720524:HXF720529 IHA720524:IHB720529 IQW720524:IQX720529 JAS720524:JAT720529 JKO720524:JKP720529 JUK720524:JUL720529 KEG720524:KEH720529 KOC720524:KOD720529 KXY720524:KXZ720529 LHU720524:LHV720529 LRQ720524:LRR720529 MBM720524:MBN720529 MLI720524:MLJ720529 MVE720524:MVF720529 NFA720524:NFB720529 NOW720524:NOX720529 NYS720524:NYT720529 OIO720524:OIP720529 OSK720524:OSL720529 PCG720524:PCH720529 PMC720524:PMD720529 PVY720524:PVZ720529 QFU720524:QFV720529 QPQ720524:QPR720529 QZM720524:QZN720529 RJI720524:RJJ720529 RTE720524:RTF720529 SDA720524:SDB720529 SMW720524:SMX720529 SWS720524:SWT720529 TGO720524:TGP720529 TQK720524:TQL720529 UAG720524:UAH720529 UKC720524:UKD720529 UTY720524:UTZ720529 VDU720524:VDV720529 VNQ720524:VNR720529 VXM720524:VXN720529 WHI720524:WHJ720529 WRE720524:WRF720529 D786060:E786065 ES786060:ET786065 OO786060:OP786065 YK786060:YL786065 AIG786060:AIH786065 ASC786060:ASD786065 BBY786060:BBZ786065 BLU786060:BLV786065 BVQ786060:BVR786065 CFM786060:CFN786065 CPI786060:CPJ786065 CZE786060:CZF786065 DJA786060:DJB786065 DSW786060:DSX786065 ECS786060:ECT786065 EMO786060:EMP786065 EWK786060:EWL786065 FGG786060:FGH786065 FQC786060:FQD786065 FZY786060:FZZ786065 GJU786060:GJV786065 GTQ786060:GTR786065 HDM786060:HDN786065 HNI786060:HNJ786065 HXE786060:HXF786065 IHA786060:IHB786065 IQW786060:IQX786065 JAS786060:JAT786065 JKO786060:JKP786065 JUK786060:JUL786065 KEG786060:KEH786065 KOC786060:KOD786065 KXY786060:KXZ786065 LHU786060:LHV786065 LRQ786060:LRR786065 MBM786060:MBN786065 MLI786060:MLJ786065 MVE786060:MVF786065 NFA786060:NFB786065 NOW786060:NOX786065 NYS786060:NYT786065 OIO786060:OIP786065 OSK786060:OSL786065 PCG786060:PCH786065 PMC786060:PMD786065 PVY786060:PVZ786065 QFU786060:QFV786065 QPQ786060:QPR786065 QZM786060:QZN786065 RJI786060:RJJ786065 RTE786060:RTF786065 SDA786060:SDB786065 SMW786060:SMX786065 SWS786060:SWT786065 TGO786060:TGP786065 TQK786060:TQL786065 UAG786060:UAH786065 UKC786060:UKD786065 UTY786060:UTZ786065 VDU786060:VDV786065 VNQ786060:VNR786065 VXM786060:VXN786065 WHI786060:WHJ786065 WRE786060:WRF786065 D851596:E851601 ES851596:ET851601 OO851596:OP851601 YK851596:YL851601 AIG851596:AIH851601 ASC851596:ASD851601 BBY851596:BBZ851601 BLU851596:BLV851601 BVQ851596:BVR851601 CFM851596:CFN851601 CPI851596:CPJ851601 CZE851596:CZF851601 DJA851596:DJB851601 DSW851596:DSX851601 ECS851596:ECT851601 EMO851596:EMP851601 EWK851596:EWL851601 FGG851596:FGH851601 FQC851596:FQD851601 FZY851596:FZZ851601 GJU851596:GJV851601 GTQ851596:GTR851601 HDM851596:HDN851601 HNI851596:HNJ851601 HXE851596:HXF851601 IHA851596:IHB851601 IQW851596:IQX851601 JAS851596:JAT851601 JKO851596:JKP851601 JUK851596:JUL851601 KEG851596:KEH851601 KOC851596:KOD851601 KXY851596:KXZ851601 LHU851596:LHV851601 LRQ851596:LRR851601 MBM851596:MBN851601 MLI851596:MLJ851601 MVE851596:MVF851601 NFA851596:NFB851601 NOW851596:NOX851601 NYS851596:NYT851601 OIO851596:OIP851601 OSK851596:OSL851601 PCG851596:PCH851601 PMC851596:PMD851601 PVY851596:PVZ851601 QFU851596:QFV851601 QPQ851596:QPR851601 QZM851596:QZN851601 RJI851596:RJJ851601 RTE851596:RTF851601 SDA851596:SDB851601 SMW851596:SMX851601 SWS851596:SWT851601 TGO851596:TGP851601 TQK851596:TQL851601 UAG851596:UAH851601 UKC851596:UKD851601 UTY851596:UTZ851601 VDU851596:VDV851601 VNQ851596:VNR851601 VXM851596:VXN851601 WHI851596:WHJ851601 WRE851596:WRF851601 D917132:E917137 ES917132:ET917137 OO917132:OP917137 YK917132:YL917137 AIG917132:AIH917137 ASC917132:ASD917137 BBY917132:BBZ917137 BLU917132:BLV917137 BVQ917132:BVR917137 CFM917132:CFN917137 CPI917132:CPJ917137 CZE917132:CZF917137 DJA917132:DJB917137 DSW917132:DSX917137 ECS917132:ECT917137 EMO917132:EMP917137 EWK917132:EWL917137 FGG917132:FGH917137 FQC917132:FQD917137 FZY917132:FZZ917137 GJU917132:GJV917137 GTQ917132:GTR917137 HDM917132:HDN917137 HNI917132:HNJ917137 HXE917132:HXF917137 IHA917132:IHB917137 IQW917132:IQX917137 JAS917132:JAT917137 JKO917132:JKP917137 JUK917132:JUL917137 KEG917132:KEH917137 KOC917132:KOD917137 KXY917132:KXZ917137 LHU917132:LHV917137 LRQ917132:LRR917137 MBM917132:MBN917137 MLI917132:MLJ917137 MVE917132:MVF917137 NFA917132:NFB917137 NOW917132:NOX917137 NYS917132:NYT917137 OIO917132:OIP917137 OSK917132:OSL917137 PCG917132:PCH917137 PMC917132:PMD917137 PVY917132:PVZ917137 QFU917132:QFV917137 QPQ917132:QPR917137 QZM917132:QZN917137 RJI917132:RJJ917137 RTE917132:RTF917137 SDA917132:SDB917137 SMW917132:SMX917137 SWS917132:SWT917137 TGO917132:TGP917137 TQK917132:TQL917137 UAG917132:UAH917137 UKC917132:UKD917137 UTY917132:UTZ917137 VDU917132:VDV917137 VNQ917132:VNR917137 VXM917132:VXN917137 WHI917132:WHJ917137 WRE917132:WRF917137 D982668:E982673 ES982668:ET982673 OO982668:OP982673 YK982668:YL982673 AIG982668:AIH982673 ASC982668:ASD982673 BBY982668:BBZ982673 BLU982668:BLV982673 BVQ982668:BVR982673 CFM982668:CFN982673 CPI982668:CPJ982673 CZE982668:CZF982673 DJA982668:DJB982673 DSW982668:DSX982673 ECS982668:ECT982673 EMO982668:EMP982673 EWK982668:EWL982673 FGG982668:FGH982673 FQC982668:FQD982673 FZY982668:FZZ982673 GJU982668:GJV982673 GTQ982668:GTR982673 HDM982668:HDN982673 HNI982668:HNJ982673 HXE982668:HXF982673 IHA982668:IHB982673 IQW982668:IQX982673 JAS982668:JAT982673 JKO982668:JKP982673 JUK982668:JUL982673 KEG982668:KEH982673 KOC982668:KOD982673 KXY982668:KXZ982673 LHU982668:LHV982673 LRQ982668:LRR982673 MBM982668:MBN982673 MLI982668:MLJ982673 MVE982668:MVF982673 NFA982668:NFB982673 NOW982668:NOX982673 NYS982668:NYT982673 OIO982668:OIP982673 OSK982668:OSL982673 PCG982668:PCH982673 PMC982668:PMD982673 PVY982668:PVZ982673 QFU982668:QFV982673 QPQ982668:QPR982673 QZM982668:QZN982673 RJI982668:RJJ982673 RTE982668:RTF982673 SDA982668:SDB982673 SMW982668:SMX982673 SWS982668:SWT982673 TGO982668:TGP982673 TQK982668:TQL982673 UAG982668:UAH982673 UKC982668:UKD982673 UTY982668:UTZ982673 VDU982668:VDV982673 VNQ982668:VNR982673 VXM982668:VXN982673 WHI982668:WHJ982673 WRE982668:WRF982673 D65175:E65180 ES65175:ET65180 OO65175:OP65180 YK65175:YL65180 AIG65175:AIH65180 ASC65175:ASD65180 BBY65175:BBZ65180 BLU65175:BLV65180 BVQ65175:BVR65180 CFM65175:CFN65180 CPI65175:CPJ65180 CZE65175:CZF65180 DJA65175:DJB65180 DSW65175:DSX65180 ECS65175:ECT65180 EMO65175:EMP65180 EWK65175:EWL65180 FGG65175:FGH65180 FQC65175:FQD65180 FZY65175:FZZ65180 GJU65175:GJV65180 GTQ65175:GTR65180 HDM65175:HDN65180 HNI65175:HNJ65180 HXE65175:HXF65180 IHA65175:IHB65180 IQW65175:IQX65180 JAS65175:JAT65180 JKO65175:JKP65180 JUK65175:JUL65180 KEG65175:KEH65180 KOC65175:KOD65180 KXY65175:KXZ65180 LHU65175:LHV65180 LRQ65175:LRR65180 MBM65175:MBN65180 MLI65175:MLJ65180 MVE65175:MVF65180 NFA65175:NFB65180 NOW65175:NOX65180 NYS65175:NYT65180 OIO65175:OIP65180 OSK65175:OSL65180 PCG65175:PCH65180 PMC65175:PMD65180 PVY65175:PVZ65180 QFU65175:QFV65180 QPQ65175:QPR65180 QZM65175:QZN65180 RJI65175:RJJ65180 RTE65175:RTF65180 SDA65175:SDB65180 SMW65175:SMX65180 SWS65175:SWT65180 TGO65175:TGP65180 TQK65175:TQL65180 UAG65175:UAH65180 UKC65175:UKD65180 UTY65175:UTZ65180 VDU65175:VDV65180 VNQ65175:VNR65180 VXM65175:VXN65180 WHI65175:WHJ65180 WRE65175:WRF65180 D130711:E130716 ES130711:ET130716 OO130711:OP130716 YK130711:YL130716 AIG130711:AIH130716 ASC130711:ASD130716 BBY130711:BBZ130716 BLU130711:BLV130716 BVQ130711:BVR130716 CFM130711:CFN130716 CPI130711:CPJ130716 CZE130711:CZF130716 DJA130711:DJB130716 DSW130711:DSX130716 ECS130711:ECT130716 EMO130711:EMP130716 EWK130711:EWL130716 FGG130711:FGH130716 FQC130711:FQD130716 FZY130711:FZZ130716 GJU130711:GJV130716 GTQ130711:GTR130716 HDM130711:HDN130716 HNI130711:HNJ130716 HXE130711:HXF130716 IHA130711:IHB130716 IQW130711:IQX130716 JAS130711:JAT130716 JKO130711:JKP130716 JUK130711:JUL130716 KEG130711:KEH130716 KOC130711:KOD130716 KXY130711:KXZ130716 LHU130711:LHV130716 LRQ130711:LRR130716 MBM130711:MBN130716 MLI130711:MLJ130716 MVE130711:MVF130716 NFA130711:NFB130716 NOW130711:NOX130716 NYS130711:NYT130716 OIO130711:OIP130716 OSK130711:OSL130716 PCG130711:PCH130716 PMC130711:PMD130716 PVY130711:PVZ130716 QFU130711:QFV130716 QPQ130711:QPR130716 QZM130711:QZN130716 RJI130711:RJJ130716 RTE130711:RTF130716 SDA130711:SDB130716 SMW130711:SMX130716 SWS130711:SWT130716 TGO130711:TGP130716 TQK130711:TQL130716 UAG130711:UAH130716 UKC130711:UKD130716 UTY130711:UTZ130716 VDU130711:VDV130716 VNQ130711:VNR130716 VXM130711:VXN130716 WHI130711:WHJ130716 WRE130711:WRF130716 D196247:E196252 ES196247:ET196252 OO196247:OP196252 YK196247:YL196252 AIG196247:AIH196252 ASC196247:ASD196252 BBY196247:BBZ196252 BLU196247:BLV196252 BVQ196247:BVR196252 CFM196247:CFN196252 CPI196247:CPJ196252 CZE196247:CZF196252 DJA196247:DJB196252 DSW196247:DSX196252 ECS196247:ECT196252 EMO196247:EMP196252 EWK196247:EWL196252 FGG196247:FGH196252 FQC196247:FQD196252 FZY196247:FZZ196252 GJU196247:GJV196252 GTQ196247:GTR196252 HDM196247:HDN196252 HNI196247:HNJ196252 HXE196247:HXF196252 IHA196247:IHB196252 IQW196247:IQX196252 JAS196247:JAT196252 JKO196247:JKP196252 JUK196247:JUL196252 KEG196247:KEH196252 KOC196247:KOD196252 KXY196247:KXZ196252 LHU196247:LHV196252 LRQ196247:LRR196252 MBM196247:MBN196252 MLI196247:MLJ196252 MVE196247:MVF196252 NFA196247:NFB196252 NOW196247:NOX196252 NYS196247:NYT196252 OIO196247:OIP196252 OSK196247:OSL196252 PCG196247:PCH196252 PMC196247:PMD196252 PVY196247:PVZ196252 QFU196247:QFV196252 QPQ196247:QPR196252 QZM196247:QZN196252 RJI196247:RJJ196252 RTE196247:RTF196252 SDA196247:SDB196252 SMW196247:SMX196252 SWS196247:SWT196252 TGO196247:TGP196252 TQK196247:TQL196252 UAG196247:UAH196252 UKC196247:UKD196252 UTY196247:UTZ196252 VDU196247:VDV196252 VNQ196247:VNR196252 VXM196247:VXN196252 WHI196247:WHJ196252 WRE196247:WRF196252 D261783:E261788 ES261783:ET261788 OO261783:OP261788 YK261783:YL261788 AIG261783:AIH261788 ASC261783:ASD261788 BBY261783:BBZ261788 BLU261783:BLV261788 BVQ261783:BVR261788 CFM261783:CFN261788 CPI261783:CPJ261788 CZE261783:CZF261788 DJA261783:DJB261788 DSW261783:DSX261788 ECS261783:ECT261788 EMO261783:EMP261788 EWK261783:EWL261788 FGG261783:FGH261788 FQC261783:FQD261788 FZY261783:FZZ261788 GJU261783:GJV261788 GTQ261783:GTR261788 HDM261783:HDN261788 HNI261783:HNJ261788 HXE261783:HXF261788 IHA261783:IHB261788 IQW261783:IQX261788 JAS261783:JAT261788 JKO261783:JKP261788 JUK261783:JUL261788 KEG261783:KEH261788 KOC261783:KOD261788 KXY261783:KXZ261788 LHU261783:LHV261788 LRQ261783:LRR261788 MBM261783:MBN261788 MLI261783:MLJ261788 MVE261783:MVF261788 NFA261783:NFB261788 NOW261783:NOX261788 NYS261783:NYT261788 OIO261783:OIP261788 OSK261783:OSL261788 PCG261783:PCH261788 PMC261783:PMD261788 PVY261783:PVZ261788 QFU261783:QFV261788 QPQ261783:QPR261788 QZM261783:QZN261788 RJI261783:RJJ261788 RTE261783:RTF261788 SDA261783:SDB261788 SMW261783:SMX261788 SWS261783:SWT261788 TGO261783:TGP261788 TQK261783:TQL261788 UAG261783:UAH261788 UKC261783:UKD261788 UTY261783:UTZ261788 VDU261783:VDV261788 VNQ261783:VNR261788 VXM261783:VXN261788 WHI261783:WHJ261788 WRE261783:WRF261788 D327319:E327324 ES327319:ET327324 OO327319:OP327324 YK327319:YL327324 AIG327319:AIH327324 ASC327319:ASD327324 BBY327319:BBZ327324 BLU327319:BLV327324 BVQ327319:BVR327324 CFM327319:CFN327324 CPI327319:CPJ327324 CZE327319:CZF327324 DJA327319:DJB327324 DSW327319:DSX327324 ECS327319:ECT327324 EMO327319:EMP327324 EWK327319:EWL327324 FGG327319:FGH327324 FQC327319:FQD327324 FZY327319:FZZ327324 GJU327319:GJV327324 GTQ327319:GTR327324 HDM327319:HDN327324 HNI327319:HNJ327324 HXE327319:HXF327324 IHA327319:IHB327324 IQW327319:IQX327324 JAS327319:JAT327324 JKO327319:JKP327324 JUK327319:JUL327324 KEG327319:KEH327324 KOC327319:KOD327324 KXY327319:KXZ327324 LHU327319:LHV327324 LRQ327319:LRR327324 MBM327319:MBN327324 MLI327319:MLJ327324 MVE327319:MVF327324 NFA327319:NFB327324 NOW327319:NOX327324 NYS327319:NYT327324 OIO327319:OIP327324 OSK327319:OSL327324 PCG327319:PCH327324 PMC327319:PMD327324 PVY327319:PVZ327324 QFU327319:QFV327324 QPQ327319:QPR327324 QZM327319:QZN327324 RJI327319:RJJ327324 RTE327319:RTF327324 SDA327319:SDB327324 SMW327319:SMX327324 SWS327319:SWT327324 TGO327319:TGP327324 TQK327319:TQL327324 UAG327319:UAH327324 UKC327319:UKD327324 UTY327319:UTZ327324 VDU327319:VDV327324 VNQ327319:VNR327324 VXM327319:VXN327324 WHI327319:WHJ327324 WRE327319:WRF327324 D392855:E392860 ES392855:ET392860 OO392855:OP392860 YK392855:YL392860 AIG392855:AIH392860 ASC392855:ASD392860 BBY392855:BBZ392860 BLU392855:BLV392860 BVQ392855:BVR392860 CFM392855:CFN392860 CPI392855:CPJ392860 CZE392855:CZF392860 DJA392855:DJB392860 DSW392855:DSX392860 ECS392855:ECT392860 EMO392855:EMP392860 EWK392855:EWL392860 FGG392855:FGH392860 FQC392855:FQD392860 FZY392855:FZZ392860 GJU392855:GJV392860 GTQ392855:GTR392860 HDM392855:HDN392860 HNI392855:HNJ392860 HXE392855:HXF392860 IHA392855:IHB392860 IQW392855:IQX392860 JAS392855:JAT392860 JKO392855:JKP392860 JUK392855:JUL392860 KEG392855:KEH392860 KOC392855:KOD392860 KXY392855:KXZ392860 LHU392855:LHV392860 LRQ392855:LRR392860 MBM392855:MBN392860 MLI392855:MLJ392860 MVE392855:MVF392860 NFA392855:NFB392860 NOW392855:NOX392860 NYS392855:NYT392860 OIO392855:OIP392860 OSK392855:OSL392860 PCG392855:PCH392860 PMC392855:PMD392860 PVY392855:PVZ392860 QFU392855:QFV392860 QPQ392855:QPR392860 QZM392855:QZN392860 RJI392855:RJJ392860 RTE392855:RTF392860 SDA392855:SDB392860 SMW392855:SMX392860 SWS392855:SWT392860 TGO392855:TGP392860 TQK392855:TQL392860 UAG392855:UAH392860 UKC392855:UKD392860 UTY392855:UTZ392860 VDU392855:VDV392860 VNQ392855:VNR392860 VXM392855:VXN392860 WHI392855:WHJ392860 WRE392855:WRF392860 D458391:E458396 ES458391:ET458396 OO458391:OP458396 YK458391:YL458396 AIG458391:AIH458396 ASC458391:ASD458396 BBY458391:BBZ458396 BLU458391:BLV458396 BVQ458391:BVR458396 CFM458391:CFN458396 CPI458391:CPJ458396 CZE458391:CZF458396 DJA458391:DJB458396 DSW458391:DSX458396 ECS458391:ECT458396 EMO458391:EMP458396 EWK458391:EWL458396 FGG458391:FGH458396 FQC458391:FQD458396 FZY458391:FZZ458396 GJU458391:GJV458396 GTQ458391:GTR458396 HDM458391:HDN458396 HNI458391:HNJ458396 HXE458391:HXF458396 IHA458391:IHB458396 IQW458391:IQX458396 JAS458391:JAT458396 JKO458391:JKP458396 JUK458391:JUL458396 KEG458391:KEH458396 KOC458391:KOD458396 KXY458391:KXZ458396 LHU458391:LHV458396 LRQ458391:LRR458396 MBM458391:MBN458396 MLI458391:MLJ458396 MVE458391:MVF458396 NFA458391:NFB458396 NOW458391:NOX458396 NYS458391:NYT458396 OIO458391:OIP458396 OSK458391:OSL458396 PCG458391:PCH458396 PMC458391:PMD458396 PVY458391:PVZ458396 QFU458391:QFV458396 QPQ458391:QPR458396 QZM458391:QZN458396 RJI458391:RJJ458396 RTE458391:RTF458396 SDA458391:SDB458396 SMW458391:SMX458396 SWS458391:SWT458396 TGO458391:TGP458396 TQK458391:TQL458396 UAG458391:UAH458396 UKC458391:UKD458396 UTY458391:UTZ458396 VDU458391:VDV458396 VNQ458391:VNR458396 VXM458391:VXN458396 WHI458391:WHJ458396 WRE458391:WRF458396 D523927:E523932 ES523927:ET523932 OO523927:OP523932 YK523927:YL523932 AIG523927:AIH523932 ASC523927:ASD523932 BBY523927:BBZ523932 BLU523927:BLV523932 BVQ523927:BVR523932 CFM523927:CFN523932 CPI523927:CPJ523932 CZE523927:CZF523932 DJA523927:DJB523932 DSW523927:DSX523932 ECS523927:ECT523932 EMO523927:EMP523932 EWK523927:EWL523932 FGG523927:FGH523932 FQC523927:FQD523932 FZY523927:FZZ523932 GJU523927:GJV523932 GTQ523927:GTR523932 HDM523927:HDN523932 HNI523927:HNJ523932 HXE523927:HXF523932 IHA523927:IHB523932 IQW523927:IQX523932 JAS523927:JAT523932 JKO523927:JKP523932 JUK523927:JUL523932 KEG523927:KEH523932 KOC523927:KOD523932 KXY523927:KXZ523932 LHU523927:LHV523932 LRQ523927:LRR523932 MBM523927:MBN523932 MLI523927:MLJ523932 MVE523927:MVF523932 NFA523927:NFB523932 NOW523927:NOX523932 NYS523927:NYT523932 OIO523927:OIP523932 OSK523927:OSL523932 PCG523927:PCH523932 PMC523927:PMD523932 PVY523927:PVZ523932 QFU523927:QFV523932 QPQ523927:QPR523932 QZM523927:QZN523932 RJI523927:RJJ523932 RTE523927:RTF523932 SDA523927:SDB523932 SMW523927:SMX523932 SWS523927:SWT523932 TGO523927:TGP523932 TQK523927:TQL523932 UAG523927:UAH523932 UKC523927:UKD523932 UTY523927:UTZ523932 VDU523927:VDV523932 VNQ523927:VNR523932 VXM523927:VXN523932 WHI523927:WHJ523932 WRE523927:WRF523932 D589463:E589468 ES589463:ET589468 OO589463:OP589468 YK589463:YL589468 AIG589463:AIH589468 ASC589463:ASD589468 BBY589463:BBZ589468 BLU589463:BLV589468 BVQ589463:BVR589468 CFM589463:CFN589468 CPI589463:CPJ589468 CZE589463:CZF589468 DJA589463:DJB589468 DSW589463:DSX589468 ECS589463:ECT589468 EMO589463:EMP589468 EWK589463:EWL589468 FGG589463:FGH589468 FQC589463:FQD589468 FZY589463:FZZ589468 GJU589463:GJV589468 GTQ589463:GTR589468 HDM589463:HDN589468 HNI589463:HNJ589468 HXE589463:HXF589468 IHA589463:IHB589468 IQW589463:IQX589468 JAS589463:JAT589468 JKO589463:JKP589468 JUK589463:JUL589468 KEG589463:KEH589468 KOC589463:KOD589468 KXY589463:KXZ589468 LHU589463:LHV589468 LRQ589463:LRR589468 MBM589463:MBN589468 MLI589463:MLJ589468 MVE589463:MVF589468 NFA589463:NFB589468 NOW589463:NOX589468 NYS589463:NYT589468 OIO589463:OIP589468 OSK589463:OSL589468 PCG589463:PCH589468 PMC589463:PMD589468 PVY589463:PVZ589468 QFU589463:QFV589468 QPQ589463:QPR589468 QZM589463:QZN589468 RJI589463:RJJ589468 RTE589463:RTF589468 SDA589463:SDB589468 SMW589463:SMX589468 SWS589463:SWT589468 TGO589463:TGP589468 TQK589463:TQL589468 UAG589463:UAH589468 UKC589463:UKD589468 UTY589463:UTZ589468 VDU589463:VDV589468 VNQ589463:VNR589468 VXM589463:VXN589468 WHI589463:WHJ589468 WRE589463:WRF589468 D654999:E655004 ES654999:ET655004 OO654999:OP655004 YK654999:YL655004 AIG654999:AIH655004 ASC654999:ASD655004 BBY654999:BBZ655004 BLU654999:BLV655004 BVQ654999:BVR655004 CFM654999:CFN655004 CPI654999:CPJ655004 CZE654999:CZF655004 DJA654999:DJB655004 DSW654999:DSX655004 ECS654999:ECT655004 EMO654999:EMP655004 EWK654999:EWL655004 FGG654999:FGH655004 FQC654999:FQD655004 FZY654999:FZZ655004 GJU654999:GJV655004 GTQ654999:GTR655004 HDM654999:HDN655004 HNI654999:HNJ655004 HXE654999:HXF655004 IHA654999:IHB655004 IQW654999:IQX655004 JAS654999:JAT655004 JKO654999:JKP655004 JUK654999:JUL655004 KEG654999:KEH655004 KOC654999:KOD655004 KXY654999:KXZ655004 LHU654999:LHV655004 LRQ654999:LRR655004 MBM654999:MBN655004 MLI654999:MLJ655004 MVE654999:MVF655004 NFA654999:NFB655004 NOW654999:NOX655004 NYS654999:NYT655004 OIO654999:OIP655004 OSK654999:OSL655004 PCG654999:PCH655004 PMC654999:PMD655004 PVY654999:PVZ655004 QFU654999:QFV655004 QPQ654999:QPR655004 QZM654999:QZN655004 RJI654999:RJJ655004 RTE654999:RTF655004 SDA654999:SDB655004 SMW654999:SMX655004 SWS654999:SWT655004 TGO654999:TGP655004 TQK654999:TQL655004 UAG654999:UAH655004 UKC654999:UKD655004 UTY654999:UTZ655004 VDU654999:VDV655004 VNQ654999:VNR655004 VXM654999:VXN655004 WHI654999:WHJ655004 WRE654999:WRF655004 D720535:E720540 ES720535:ET720540 OO720535:OP720540 YK720535:YL720540 AIG720535:AIH720540 ASC720535:ASD720540 BBY720535:BBZ720540 BLU720535:BLV720540 BVQ720535:BVR720540 CFM720535:CFN720540 CPI720535:CPJ720540 CZE720535:CZF720540 DJA720535:DJB720540 DSW720535:DSX720540 ECS720535:ECT720540 EMO720535:EMP720540 EWK720535:EWL720540 FGG720535:FGH720540 FQC720535:FQD720540 FZY720535:FZZ720540 GJU720535:GJV720540 GTQ720535:GTR720540 HDM720535:HDN720540 HNI720535:HNJ720540 HXE720535:HXF720540 IHA720535:IHB720540 IQW720535:IQX720540 JAS720535:JAT720540 JKO720535:JKP720540 JUK720535:JUL720540 KEG720535:KEH720540 KOC720535:KOD720540 KXY720535:KXZ720540 LHU720535:LHV720540 LRQ720535:LRR720540 MBM720535:MBN720540 MLI720535:MLJ720540 MVE720535:MVF720540 NFA720535:NFB720540 NOW720535:NOX720540 NYS720535:NYT720540 OIO720535:OIP720540 OSK720535:OSL720540 PCG720535:PCH720540 PMC720535:PMD720540 PVY720535:PVZ720540 QFU720535:QFV720540 QPQ720535:QPR720540 QZM720535:QZN720540 RJI720535:RJJ720540 RTE720535:RTF720540 SDA720535:SDB720540 SMW720535:SMX720540 SWS720535:SWT720540 TGO720535:TGP720540 TQK720535:TQL720540 UAG720535:UAH720540 UKC720535:UKD720540 UTY720535:UTZ720540 VDU720535:VDV720540 VNQ720535:VNR720540 VXM720535:VXN720540 WHI720535:WHJ720540 WRE720535:WRF720540 D786071:E786076 ES786071:ET786076 OO786071:OP786076 YK786071:YL786076 AIG786071:AIH786076 ASC786071:ASD786076 BBY786071:BBZ786076 BLU786071:BLV786076 BVQ786071:BVR786076 CFM786071:CFN786076 CPI786071:CPJ786076 CZE786071:CZF786076 DJA786071:DJB786076 DSW786071:DSX786076 ECS786071:ECT786076 EMO786071:EMP786076 EWK786071:EWL786076 FGG786071:FGH786076 FQC786071:FQD786076 FZY786071:FZZ786076 GJU786071:GJV786076 GTQ786071:GTR786076 HDM786071:HDN786076 HNI786071:HNJ786076 HXE786071:HXF786076 IHA786071:IHB786076 IQW786071:IQX786076 JAS786071:JAT786076 JKO786071:JKP786076 JUK786071:JUL786076 KEG786071:KEH786076 KOC786071:KOD786076 KXY786071:KXZ786076 LHU786071:LHV786076 LRQ786071:LRR786076 MBM786071:MBN786076 MLI786071:MLJ786076 MVE786071:MVF786076 NFA786071:NFB786076 NOW786071:NOX786076 NYS786071:NYT786076 OIO786071:OIP786076 OSK786071:OSL786076 PCG786071:PCH786076 PMC786071:PMD786076 PVY786071:PVZ786076 QFU786071:QFV786076 QPQ786071:QPR786076 QZM786071:QZN786076 RJI786071:RJJ786076 RTE786071:RTF786076 SDA786071:SDB786076 SMW786071:SMX786076 SWS786071:SWT786076 TGO786071:TGP786076 TQK786071:TQL786076 UAG786071:UAH786076 UKC786071:UKD786076 UTY786071:UTZ786076 VDU786071:VDV786076 VNQ786071:VNR786076 VXM786071:VXN786076 WHI786071:WHJ786076 WRE786071:WRF786076 D851607:E851612 ES851607:ET851612 OO851607:OP851612 YK851607:YL851612 AIG851607:AIH851612 ASC851607:ASD851612 BBY851607:BBZ851612 BLU851607:BLV851612 BVQ851607:BVR851612 CFM851607:CFN851612 CPI851607:CPJ851612 CZE851607:CZF851612 DJA851607:DJB851612 DSW851607:DSX851612 ECS851607:ECT851612 EMO851607:EMP851612 EWK851607:EWL851612 FGG851607:FGH851612 FQC851607:FQD851612 FZY851607:FZZ851612 GJU851607:GJV851612 GTQ851607:GTR851612 HDM851607:HDN851612 HNI851607:HNJ851612 HXE851607:HXF851612 IHA851607:IHB851612 IQW851607:IQX851612 JAS851607:JAT851612 JKO851607:JKP851612 JUK851607:JUL851612 KEG851607:KEH851612 KOC851607:KOD851612 KXY851607:KXZ851612 LHU851607:LHV851612 LRQ851607:LRR851612 MBM851607:MBN851612 MLI851607:MLJ851612 MVE851607:MVF851612 NFA851607:NFB851612 NOW851607:NOX851612 NYS851607:NYT851612 OIO851607:OIP851612 OSK851607:OSL851612 PCG851607:PCH851612 PMC851607:PMD851612 PVY851607:PVZ851612 QFU851607:QFV851612 QPQ851607:QPR851612 QZM851607:QZN851612 RJI851607:RJJ851612 RTE851607:RTF851612 SDA851607:SDB851612 SMW851607:SMX851612 SWS851607:SWT851612 TGO851607:TGP851612 TQK851607:TQL851612 UAG851607:UAH851612 UKC851607:UKD851612 UTY851607:UTZ851612 VDU851607:VDV851612 VNQ851607:VNR851612 VXM851607:VXN851612 WHI851607:WHJ851612 WRE851607:WRF851612 D917143:E917148 ES917143:ET917148 OO917143:OP917148 YK917143:YL917148 AIG917143:AIH917148 ASC917143:ASD917148 BBY917143:BBZ917148 BLU917143:BLV917148 BVQ917143:BVR917148 CFM917143:CFN917148 CPI917143:CPJ917148 CZE917143:CZF917148 DJA917143:DJB917148 DSW917143:DSX917148 ECS917143:ECT917148 EMO917143:EMP917148 EWK917143:EWL917148 FGG917143:FGH917148 FQC917143:FQD917148 FZY917143:FZZ917148 GJU917143:GJV917148 GTQ917143:GTR917148 HDM917143:HDN917148 HNI917143:HNJ917148 HXE917143:HXF917148 IHA917143:IHB917148 IQW917143:IQX917148 JAS917143:JAT917148 JKO917143:JKP917148 JUK917143:JUL917148 KEG917143:KEH917148 KOC917143:KOD917148 KXY917143:KXZ917148 LHU917143:LHV917148 LRQ917143:LRR917148 MBM917143:MBN917148 MLI917143:MLJ917148 MVE917143:MVF917148 NFA917143:NFB917148 NOW917143:NOX917148 NYS917143:NYT917148 OIO917143:OIP917148 OSK917143:OSL917148 PCG917143:PCH917148 PMC917143:PMD917148 PVY917143:PVZ917148 QFU917143:QFV917148 QPQ917143:QPR917148 QZM917143:QZN917148 RJI917143:RJJ917148 RTE917143:RTF917148 SDA917143:SDB917148 SMW917143:SMX917148 SWS917143:SWT917148 TGO917143:TGP917148 TQK917143:TQL917148 UAG917143:UAH917148 UKC917143:UKD917148 UTY917143:UTZ917148 VDU917143:VDV917148 VNQ917143:VNR917148 VXM917143:VXN917148 WHI917143:WHJ917148 WRE917143:WRF917148 D982679:E982684 ES982679:ET982684 OO982679:OP982684 YK982679:YL982684 AIG982679:AIH982684 ASC982679:ASD982684 BBY982679:BBZ982684 BLU982679:BLV982684 BVQ982679:BVR982684 CFM982679:CFN982684 CPI982679:CPJ982684 CZE982679:CZF982684 DJA982679:DJB982684 DSW982679:DSX982684 ECS982679:ECT982684 EMO982679:EMP982684 EWK982679:EWL982684 FGG982679:FGH982684 FQC982679:FQD982684 FZY982679:FZZ982684 GJU982679:GJV982684 GTQ982679:GTR982684 HDM982679:HDN982684 HNI982679:HNJ982684 HXE982679:HXF982684 IHA982679:IHB982684 IQW982679:IQX982684 JAS982679:JAT982684 JKO982679:JKP982684 JUK982679:JUL982684 KEG982679:KEH982684 KOC982679:KOD982684 KXY982679:KXZ982684 LHU982679:LHV982684 LRQ982679:LRR982684 MBM982679:MBN982684 MLI982679:MLJ982684 MVE982679:MVF982684 NFA982679:NFB982684 NOW982679:NOX982684 NYS982679:NYT982684 OIO982679:OIP982684 OSK982679:OSL982684 PCG982679:PCH982684 PMC982679:PMD982684 PVY982679:PVZ982684 QFU982679:QFV982684 QPQ982679:QPR982684 QZM982679:QZN982684 RJI982679:RJJ982684 RTE982679:RTF982684 SDA982679:SDB982684 SMW982679:SMX982684 SWS982679:SWT982684 TGO982679:TGP982684 TQK982679:TQL982684 UAG982679:UAH982684 UKC982679:UKD982684 UTY982679:UTZ982684 VDU982679:VDV982684 VNQ982679:VNR982684 VXM982679:VXN982684 WHI982679:WHJ982684 WRE982679:WRF982684">
      <formula1>$D$2:$D$4</formula1>
    </dataValidation>
    <dataValidation type="list" allowBlank="1" showInputMessage="1" showErrorMessage="1" sqref="AA65153:AB65153 FM65153 PI65153 ZE65153 AJA65153 ASW65153 BCS65153 BMO65153 BWK65153 CGG65153 CQC65153 CZY65153 DJU65153 DTQ65153 EDM65153 ENI65153 EXE65153 FHA65153 FQW65153 GAS65153 GKO65153 GUK65153 HEG65153 HOC65153 HXY65153 IHU65153 IRQ65153 JBM65153 JLI65153 JVE65153 KFA65153 KOW65153 KYS65153 LIO65153 LSK65153 MCG65153 MMC65153 MVY65153 NFU65153 NPQ65153 NZM65153 OJI65153 OTE65153 PDA65153 PMW65153 PWS65153 QGO65153 QQK65153 RAG65153 RKC65153 RTY65153 SDU65153 SNQ65153 SXM65153 THI65153 TRE65153 UBA65153 UKW65153 UUS65153 VEO65153 VOK65153 VYG65153 WIC65153 WRY65153 AA130689:AB130689 FM130689 PI130689 ZE130689 AJA130689 ASW130689 BCS130689 BMO130689 BWK130689 CGG130689 CQC130689 CZY130689 DJU130689 DTQ130689 EDM130689 ENI130689 EXE130689 FHA130689 FQW130689 GAS130689 GKO130689 GUK130689 HEG130689 HOC130689 HXY130689 IHU130689 IRQ130689 JBM130689 JLI130689 JVE130689 KFA130689 KOW130689 KYS130689 LIO130689 LSK130689 MCG130689 MMC130689 MVY130689 NFU130689 NPQ130689 NZM130689 OJI130689 OTE130689 PDA130689 PMW130689 PWS130689 QGO130689 QQK130689 RAG130689 RKC130689 RTY130689 SDU130689 SNQ130689 SXM130689 THI130689 TRE130689 UBA130689 UKW130689 UUS130689 VEO130689 VOK130689 VYG130689 WIC130689 WRY130689 AA196225:AB196225 FM196225 PI196225 ZE196225 AJA196225 ASW196225 BCS196225 BMO196225 BWK196225 CGG196225 CQC196225 CZY196225 DJU196225 DTQ196225 EDM196225 ENI196225 EXE196225 FHA196225 FQW196225 GAS196225 GKO196225 GUK196225 HEG196225 HOC196225 HXY196225 IHU196225 IRQ196225 JBM196225 JLI196225 JVE196225 KFA196225 KOW196225 KYS196225 LIO196225 LSK196225 MCG196225 MMC196225 MVY196225 NFU196225 NPQ196225 NZM196225 OJI196225 OTE196225 PDA196225 PMW196225 PWS196225 QGO196225 QQK196225 RAG196225 RKC196225 RTY196225 SDU196225 SNQ196225 SXM196225 THI196225 TRE196225 UBA196225 UKW196225 UUS196225 VEO196225 VOK196225 VYG196225 WIC196225 WRY196225 AA261761:AB261761 FM261761 PI261761 ZE261761 AJA261761 ASW261761 BCS261761 BMO261761 BWK261761 CGG261761 CQC261761 CZY261761 DJU261761 DTQ261761 EDM261761 ENI261761 EXE261761 FHA261761 FQW261761 GAS261761 GKO261761 GUK261761 HEG261761 HOC261761 HXY261761 IHU261761 IRQ261761 JBM261761 JLI261761 JVE261761 KFA261761 KOW261761 KYS261761 LIO261761 LSK261761 MCG261761 MMC261761 MVY261761 NFU261761 NPQ261761 NZM261761 OJI261761 OTE261761 PDA261761 PMW261761 PWS261761 QGO261761 QQK261761 RAG261761 RKC261761 RTY261761 SDU261761 SNQ261761 SXM261761 THI261761 TRE261761 UBA261761 UKW261761 UUS261761 VEO261761 VOK261761 VYG261761 WIC261761 WRY261761 AA327297:AB327297 FM327297 PI327297 ZE327297 AJA327297 ASW327297 BCS327297 BMO327297 BWK327297 CGG327297 CQC327297 CZY327297 DJU327297 DTQ327297 EDM327297 ENI327297 EXE327297 FHA327297 FQW327297 GAS327297 GKO327297 GUK327297 HEG327297 HOC327297 HXY327297 IHU327297 IRQ327297 JBM327297 JLI327297 JVE327297 KFA327297 KOW327297 KYS327297 LIO327297 LSK327297 MCG327297 MMC327297 MVY327297 NFU327297 NPQ327297 NZM327297 OJI327297 OTE327297 PDA327297 PMW327297 PWS327297 QGO327297 QQK327297 RAG327297 RKC327297 RTY327297 SDU327297 SNQ327297 SXM327297 THI327297 TRE327297 UBA327297 UKW327297 UUS327297 VEO327297 VOK327297 VYG327297 WIC327297 WRY327297 AA392833:AB392833 FM392833 PI392833 ZE392833 AJA392833 ASW392833 BCS392833 BMO392833 BWK392833 CGG392833 CQC392833 CZY392833 DJU392833 DTQ392833 EDM392833 ENI392833 EXE392833 FHA392833 FQW392833 GAS392833 GKO392833 GUK392833 HEG392833 HOC392833 HXY392833 IHU392833 IRQ392833 JBM392833 JLI392833 JVE392833 KFA392833 KOW392833 KYS392833 LIO392833 LSK392833 MCG392833 MMC392833 MVY392833 NFU392833 NPQ392833 NZM392833 OJI392833 OTE392833 PDA392833 PMW392833 PWS392833 QGO392833 QQK392833 RAG392833 RKC392833 RTY392833 SDU392833 SNQ392833 SXM392833 THI392833 TRE392833 UBA392833 UKW392833 UUS392833 VEO392833 VOK392833 VYG392833 WIC392833 WRY392833 AA458369:AB458369 FM458369 PI458369 ZE458369 AJA458369 ASW458369 BCS458369 BMO458369 BWK458369 CGG458369 CQC458369 CZY458369 DJU458369 DTQ458369 EDM458369 ENI458369 EXE458369 FHA458369 FQW458369 GAS458369 GKO458369 GUK458369 HEG458369 HOC458369 HXY458369 IHU458369 IRQ458369 JBM458369 JLI458369 JVE458369 KFA458369 KOW458369 KYS458369 LIO458369 LSK458369 MCG458369 MMC458369 MVY458369 NFU458369 NPQ458369 NZM458369 OJI458369 OTE458369 PDA458369 PMW458369 PWS458369 QGO458369 QQK458369 RAG458369 RKC458369 RTY458369 SDU458369 SNQ458369 SXM458369 THI458369 TRE458369 UBA458369 UKW458369 UUS458369 VEO458369 VOK458369 VYG458369 WIC458369 WRY458369 AA523905:AB523905 FM523905 PI523905 ZE523905 AJA523905 ASW523905 BCS523905 BMO523905 BWK523905 CGG523905 CQC523905 CZY523905 DJU523905 DTQ523905 EDM523905 ENI523905 EXE523905 FHA523905 FQW523905 GAS523905 GKO523905 GUK523905 HEG523905 HOC523905 HXY523905 IHU523905 IRQ523905 JBM523905 JLI523905 JVE523905 KFA523905 KOW523905 KYS523905 LIO523905 LSK523905 MCG523905 MMC523905 MVY523905 NFU523905 NPQ523905 NZM523905 OJI523905 OTE523905 PDA523905 PMW523905 PWS523905 QGO523905 QQK523905 RAG523905 RKC523905 RTY523905 SDU523905 SNQ523905 SXM523905 THI523905 TRE523905 UBA523905 UKW523905 UUS523905 VEO523905 VOK523905 VYG523905 WIC523905 WRY523905 AA589441:AB589441 FM589441 PI589441 ZE589441 AJA589441 ASW589441 BCS589441 BMO589441 BWK589441 CGG589441 CQC589441 CZY589441 DJU589441 DTQ589441 EDM589441 ENI589441 EXE589441 FHA589441 FQW589441 GAS589441 GKO589441 GUK589441 HEG589441 HOC589441 HXY589441 IHU589441 IRQ589441 JBM589441 JLI589441 JVE589441 KFA589441 KOW589441 KYS589441 LIO589441 LSK589441 MCG589441 MMC589441 MVY589441 NFU589441 NPQ589441 NZM589441 OJI589441 OTE589441 PDA589441 PMW589441 PWS589441 QGO589441 QQK589441 RAG589441 RKC589441 RTY589441 SDU589441 SNQ589441 SXM589441 THI589441 TRE589441 UBA589441 UKW589441 UUS589441 VEO589441 VOK589441 VYG589441 WIC589441 WRY589441 AA654977:AB654977 FM654977 PI654977 ZE654977 AJA654977 ASW654977 BCS654977 BMO654977 BWK654977 CGG654977 CQC654977 CZY654977 DJU654977 DTQ654977 EDM654977 ENI654977 EXE654977 FHA654977 FQW654977 GAS654977 GKO654977 GUK654977 HEG654977 HOC654977 HXY654977 IHU654977 IRQ654977 JBM654977 JLI654977 JVE654977 KFA654977 KOW654977 KYS654977 LIO654977 LSK654977 MCG654977 MMC654977 MVY654977 NFU654977 NPQ654977 NZM654977 OJI654977 OTE654977 PDA654977 PMW654977 PWS654977 QGO654977 QQK654977 RAG654977 RKC654977 RTY654977 SDU654977 SNQ654977 SXM654977 THI654977 TRE654977 UBA654977 UKW654977 UUS654977 VEO654977 VOK654977 VYG654977 WIC654977 WRY654977 AA720513:AB720513 FM720513 PI720513 ZE720513 AJA720513 ASW720513 BCS720513 BMO720513 BWK720513 CGG720513 CQC720513 CZY720513 DJU720513 DTQ720513 EDM720513 ENI720513 EXE720513 FHA720513 FQW720513 GAS720513 GKO720513 GUK720513 HEG720513 HOC720513 HXY720513 IHU720513 IRQ720513 JBM720513 JLI720513 JVE720513 KFA720513 KOW720513 KYS720513 LIO720513 LSK720513 MCG720513 MMC720513 MVY720513 NFU720513 NPQ720513 NZM720513 OJI720513 OTE720513 PDA720513 PMW720513 PWS720513 QGO720513 QQK720513 RAG720513 RKC720513 RTY720513 SDU720513 SNQ720513 SXM720513 THI720513 TRE720513 UBA720513 UKW720513 UUS720513 VEO720513 VOK720513 VYG720513 WIC720513 WRY720513 AA786049:AB786049 FM786049 PI786049 ZE786049 AJA786049 ASW786049 BCS786049 BMO786049 BWK786049 CGG786049 CQC786049 CZY786049 DJU786049 DTQ786049 EDM786049 ENI786049 EXE786049 FHA786049 FQW786049 GAS786049 GKO786049 GUK786049 HEG786049 HOC786049 HXY786049 IHU786049 IRQ786049 JBM786049 JLI786049 JVE786049 KFA786049 KOW786049 KYS786049 LIO786049 LSK786049 MCG786049 MMC786049 MVY786049 NFU786049 NPQ786049 NZM786049 OJI786049 OTE786049 PDA786049 PMW786049 PWS786049 QGO786049 QQK786049 RAG786049 RKC786049 RTY786049 SDU786049 SNQ786049 SXM786049 THI786049 TRE786049 UBA786049 UKW786049 UUS786049 VEO786049 VOK786049 VYG786049 WIC786049 WRY786049 AA851585:AB851585 FM851585 PI851585 ZE851585 AJA851585 ASW851585 BCS851585 BMO851585 BWK851585 CGG851585 CQC851585 CZY851585 DJU851585 DTQ851585 EDM851585 ENI851585 EXE851585 FHA851585 FQW851585 GAS851585 GKO851585 GUK851585 HEG851585 HOC851585 HXY851585 IHU851585 IRQ851585 JBM851585 JLI851585 JVE851585 KFA851585 KOW851585 KYS851585 LIO851585 LSK851585 MCG851585 MMC851585 MVY851585 NFU851585 NPQ851585 NZM851585 OJI851585 OTE851585 PDA851585 PMW851585 PWS851585 QGO851585 QQK851585 RAG851585 RKC851585 RTY851585 SDU851585 SNQ851585 SXM851585 THI851585 TRE851585 UBA851585 UKW851585 UUS851585 VEO851585 VOK851585 VYG851585 WIC851585 WRY851585 AA917121:AB917121 FM917121 PI917121 ZE917121 AJA917121 ASW917121 BCS917121 BMO917121 BWK917121 CGG917121 CQC917121 CZY917121 DJU917121 DTQ917121 EDM917121 ENI917121 EXE917121 FHA917121 FQW917121 GAS917121 GKO917121 GUK917121 HEG917121 HOC917121 HXY917121 IHU917121 IRQ917121 JBM917121 JLI917121 JVE917121 KFA917121 KOW917121 KYS917121 LIO917121 LSK917121 MCG917121 MMC917121 MVY917121 NFU917121 NPQ917121 NZM917121 OJI917121 OTE917121 PDA917121 PMW917121 PWS917121 QGO917121 QQK917121 RAG917121 RKC917121 RTY917121 SDU917121 SNQ917121 SXM917121 THI917121 TRE917121 UBA917121 UKW917121 UUS917121 VEO917121 VOK917121 VYG917121 WIC917121 WRY917121 AA982657:AB982657 FM982657 PI982657 ZE982657 AJA982657 ASW982657 BCS982657 BMO982657 BWK982657 CGG982657 CQC982657 CZY982657 DJU982657 DTQ982657 EDM982657 ENI982657 EXE982657 FHA982657 FQW982657 GAS982657 GKO982657 GUK982657 HEG982657 HOC982657 HXY982657 IHU982657 IRQ982657 JBM982657 JLI982657 JVE982657 KFA982657 KOW982657 KYS982657 LIO982657 LSK982657 MCG982657 MMC982657 MVY982657 NFU982657 NPQ982657 NZM982657 OJI982657 OTE982657 PDA982657 PMW982657 PWS982657 QGO982657 QQK982657 RAG982657 RKC982657 RTY982657 SDU982657 SNQ982657 SXM982657 THI982657 TRE982657 UBA982657 UKW982657 UUS982657 VEO982657 VOK982657 VYG982657 WIC982657 WRY982657 AA65164:AB65164 FM65164 PI65164 ZE65164 AJA65164 ASW65164 BCS65164 BMO65164 BWK65164 CGG65164 CQC65164 CZY65164 DJU65164 DTQ65164 EDM65164 ENI65164 EXE65164 FHA65164 FQW65164 GAS65164 GKO65164 GUK65164 HEG65164 HOC65164 HXY65164 IHU65164 IRQ65164 JBM65164 JLI65164 JVE65164 KFA65164 KOW65164 KYS65164 LIO65164 LSK65164 MCG65164 MMC65164 MVY65164 NFU65164 NPQ65164 NZM65164 OJI65164 OTE65164 PDA65164 PMW65164 PWS65164 QGO65164 QQK65164 RAG65164 RKC65164 RTY65164 SDU65164 SNQ65164 SXM65164 THI65164 TRE65164 UBA65164 UKW65164 UUS65164 VEO65164 VOK65164 VYG65164 WIC65164 WRY65164 AA130700:AB130700 FM130700 PI130700 ZE130700 AJA130700 ASW130700 BCS130700 BMO130700 BWK130700 CGG130700 CQC130700 CZY130700 DJU130700 DTQ130700 EDM130700 ENI130700 EXE130700 FHA130700 FQW130700 GAS130700 GKO130700 GUK130700 HEG130700 HOC130700 HXY130700 IHU130700 IRQ130700 JBM130700 JLI130700 JVE130700 KFA130700 KOW130700 KYS130700 LIO130700 LSK130700 MCG130700 MMC130700 MVY130700 NFU130700 NPQ130700 NZM130700 OJI130700 OTE130700 PDA130700 PMW130700 PWS130700 QGO130700 QQK130700 RAG130700 RKC130700 RTY130700 SDU130700 SNQ130700 SXM130700 THI130700 TRE130700 UBA130700 UKW130700 UUS130700 VEO130700 VOK130700 VYG130700 WIC130700 WRY130700 AA196236:AB196236 FM196236 PI196236 ZE196236 AJA196236 ASW196236 BCS196236 BMO196236 BWK196236 CGG196236 CQC196236 CZY196236 DJU196236 DTQ196236 EDM196236 ENI196236 EXE196236 FHA196236 FQW196236 GAS196236 GKO196236 GUK196236 HEG196236 HOC196236 HXY196236 IHU196236 IRQ196236 JBM196236 JLI196236 JVE196236 KFA196236 KOW196236 KYS196236 LIO196236 LSK196236 MCG196236 MMC196236 MVY196236 NFU196236 NPQ196236 NZM196236 OJI196236 OTE196236 PDA196236 PMW196236 PWS196236 QGO196236 QQK196236 RAG196236 RKC196236 RTY196236 SDU196236 SNQ196236 SXM196236 THI196236 TRE196236 UBA196236 UKW196236 UUS196236 VEO196236 VOK196236 VYG196236 WIC196236 WRY196236 AA261772:AB261772 FM261772 PI261772 ZE261772 AJA261772 ASW261772 BCS261772 BMO261772 BWK261772 CGG261772 CQC261772 CZY261772 DJU261772 DTQ261772 EDM261772 ENI261772 EXE261772 FHA261772 FQW261772 GAS261772 GKO261772 GUK261772 HEG261772 HOC261772 HXY261772 IHU261772 IRQ261772 JBM261772 JLI261772 JVE261772 KFA261772 KOW261772 KYS261772 LIO261772 LSK261772 MCG261772 MMC261772 MVY261772 NFU261772 NPQ261772 NZM261772 OJI261772 OTE261772 PDA261772 PMW261772 PWS261772 QGO261772 QQK261772 RAG261772 RKC261772 RTY261772 SDU261772 SNQ261772 SXM261772 THI261772 TRE261772 UBA261772 UKW261772 UUS261772 VEO261772 VOK261772 VYG261772 WIC261772 WRY261772 AA327308:AB327308 FM327308 PI327308 ZE327308 AJA327308 ASW327308 BCS327308 BMO327308 BWK327308 CGG327308 CQC327308 CZY327308 DJU327308 DTQ327308 EDM327308 ENI327308 EXE327308 FHA327308 FQW327308 GAS327308 GKO327308 GUK327308 HEG327308 HOC327308 HXY327308 IHU327308 IRQ327308 JBM327308 JLI327308 JVE327308 KFA327308 KOW327308 KYS327308 LIO327308 LSK327308 MCG327308 MMC327308 MVY327308 NFU327308 NPQ327308 NZM327308 OJI327308 OTE327308 PDA327308 PMW327308 PWS327308 QGO327308 QQK327308 RAG327308 RKC327308 RTY327308 SDU327308 SNQ327308 SXM327308 THI327308 TRE327308 UBA327308 UKW327308 UUS327308 VEO327308 VOK327308 VYG327308 WIC327308 WRY327308 AA392844:AB392844 FM392844 PI392844 ZE392844 AJA392844 ASW392844 BCS392844 BMO392844 BWK392844 CGG392844 CQC392844 CZY392844 DJU392844 DTQ392844 EDM392844 ENI392844 EXE392844 FHA392844 FQW392844 GAS392844 GKO392844 GUK392844 HEG392844 HOC392844 HXY392844 IHU392844 IRQ392844 JBM392844 JLI392844 JVE392844 KFA392844 KOW392844 KYS392844 LIO392844 LSK392844 MCG392844 MMC392844 MVY392844 NFU392844 NPQ392844 NZM392844 OJI392844 OTE392844 PDA392844 PMW392844 PWS392844 QGO392844 QQK392844 RAG392844 RKC392844 RTY392844 SDU392844 SNQ392844 SXM392844 THI392844 TRE392844 UBA392844 UKW392844 UUS392844 VEO392844 VOK392844 VYG392844 WIC392844 WRY392844 AA458380:AB458380 FM458380 PI458380 ZE458380 AJA458380 ASW458380 BCS458380 BMO458380 BWK458380 CGG458380 CQC458380 CZY458380 DJU458380 DTQ458380 EDM458380 ENI458380 EXE458380 FHA458380 FQW458380 GAS458380 GKO458380 GUK458380 HEG458380 HOC458380 HXY458380 IHU458380 IRQ458380 JBM458380 JLI458380 JVE458380 KFA458380 KOW458380 KYS458380 LIO458380 LSK458380 MCG458380 MMC458380 MVY458380 NFU458380 NPQ458380 NZM458380 OJI458380 OTE458380 PDA458380 PMW458380 PWS458380 QGO458380 QQK458380 RAG458380 RKC458380 RTY458380 SDU458380 SNQ458380 SXM458380 THI458380 TRE458380 UBA458380 UKW458380 UUS458380 VEO458380 VOK458380 VYG458380 WIC458380 WRY458380 AA523916:AB523916 FM523916 PI523916 ZE523916 AJA523916 ASW523916 BCS523916 BMO523916 BWK523916 CGG523916 CQC523916 CZY523916 DJU523916 DTQ523916 EDM523916 ENI523916 EXE523916 FHA523916 FQW523916 GAS523916 GKO523916 GUK523916 HEG523916 HOC523916 HXY523916 IHU523916 IRQ523916 JBM523916 JLI523916 JVE523916 KFA523916 KOW523916 KYS523916 LIO523916 LSK523916 MCG523916 MMC523916 MVY523916 NFU523916 NPQ523916 NZM523916 OJI523916 OTE523916 PDA523916 PMW523916 PWS523916 QGO523916 QQK523916 RAG523916 RKC523916 RTY523916 SDU523916 SNQ523916 SXM523916 THI523916 TRE523916 UBA523916 UKW523916 UUS523916 VEO523916 VOK523916 VYG523916 WIC523916 WRY523916 AA589452:AB589452 FM589452 PI589452 ZE589452 AJA589452 ASW589452 BCS589452 BMO589452 BWK589452 CGG589452 CQC589452 CZY589452 DJU589452 DTQ589452 EDM589452 ENI589452 EXE589452 FHA589452 FQW589452 GAS589452 GKO589452 GUK589452 HEG589452 HOC589452 HXY589452 IHU589452 IRQ589452 JBM589452 JLI589452 JVE589452 KFA589452 KOW589452 KYS589452 LIO589452 LSK589452 MCG589452 MMC589452 MVY589452 NFU589452 NPQ589452 NZM589452 OJI589452 OTE589452 PDA589452 PMW589452 PWS589452 QGO589452 QQK589452 RAG589452 RKC589452 RTY589452 SDU589452 SNQ589452 SXM589452 THI589452 TRE589452 UBA589452 UKW589452 UUS589452 VEO589452 VOK589452 VYG589452 WIC589452 WRY589452 AA654988:AB654988 FM654988 PI654988 ZE654988 AJA654988 ASW654988 BCS654988 BMO654988 BWK654988 CGG654988 CQC654988 CZY654988 DJU654988 DTQ654988 EDM654988 ENI654988 EXE654988 FHA654988 FQW654988 GAS654988 GKO654988 GUK654988 HEG654988 HOC654988 HXY654988 IHU654988 IRQ654988 JBM654988 JLI654988 JVE654988 KFA654988 KOW654988 KYS654988 LIO654988 LSK654988 MCG654988 MMC654988 MVY654988 NFU654988 NPQ654988 NZM654988 OJI654988 OTE654988 PDA654988 PMW654988 PWS654988 QGO654988 QQK654988 RAG654988 RKC654988 RTY654988 SDU654988 SNQ654988 SXM654988 THI654988 TRE654988 UBA654988 UKW654988 UUS654988 VEO654988 VOK654988 VYG654988 WIC654988 WRY654988 AA720524:AB720524 FM720524 PI720524 ZE720524 AJA720524 ASW720524 BCS720524 BMO720524 BWK720524 CGG720524 CQC720524 CZY720524 DJU720524 DTQ720524 EDM720524 ENI720524 EXE720524 FHA720524 FQW720524 GAS720524 GKO720524 GUK720524 HEG720524 HOC720524 HXY720524 IHU720524 IRQ720524 JBM720524 JLI720524 JVE720524 KFA720524 KOW720524 KYS720524 LIO720524 LSK720524 MCG720524 MMC720524 MVY720524 NFU720524 NPQ720524 NZM720524 OJI720524 OTE720524 PDA720524 PMW720524 PWS720524 QGO720524 QQK720524 RAG720524 RKC720524 RTY720524 SDU720524 SNQ720524 SXM720524 THI720524 TRE720524 UBA720524 UKW720524 UUS720524 VEO720524 VOK720524 VYG720524 WIC720524 WRY720524 AA786060:AB786060 FM786060 PI786060 ZE786060 AJA786060 ASW786060 BCS786060 BMO786060 BWK786060 CGG786060 CQC786060 CZY786060 DJU786060 DTQ786060 EDM786060 ENI786060 EXE786060 FHA786060 FQW786060 GAS786060 GKO786060 GUK786060 HEG786060 HOC786060 HXY786060 IHU786060 IRQ786060 JBM786060 JLI786060 JVE786060 KFA786060 KOW786060 KYS786060 LIO786060 LSK786060 MCG786060 MMC786060 MVY786060 NFU786060 NPQ786060 NZM786060 OJI786060 OTE786060 PDA786060 PMW786060 PWS786060 QGO786060 QQK786060 RAG786060 RKC786060 RTY786060 SDU786060 SNQ786060 SXM786060 THI786060 TRE786060 UBA786060 UKW786060 UUS786060 VEO786060 VOK786060 VYG786060 WIC786060 WRY786060 AA851596:AB851596 FM851596 PI851596 ZE851596 AJA851596 ASW851596 BCS851596 BMO851596 BWK851596 CGG851596 CQC851596 CZY851596 DJU851596 DTQ851596 EDM851596 ENI851596 EXE851596 FHA851596 FQW851596 GAS851596 GKO851596 GUK851596 HEG851596 HOC851596 HXY851596 IHU851596 IRQ851596 JBM851596 JLI851596 JVE851596 KFA851596 KOW851596 KYS851596 LIO851596 LSK851596 MCG851596 MMC851596 MVY851596 NFU851596 NPQ851596 NZM851596 OJI851596 OTE851596 PDA851596 PMW851596 PWS851596 QGO851596 QQK851596 RAG851596 RKC851596 RTY851596 SDU851596 SNQ851596 SXM851596 THI851596 TRE851596 UBA851596 UKW851596 UUS851596 VEO851596 VOK851596 VYG851596 WIC851596 WRY851596 AA917132:AB917132 FM917132 PI917132 ZE917132 AJA917132 ASW917132 BCS917132 BMO917132 BWK917132 CGG917132 CQC917132 CZY917132 DJU917132 DTQ917132 EDM917132 ENI917132 EXE917132 FHA917132 FQW917132 GAS917132 GKO917132 GUK917132 HEG917132 HOC917132 HXY917132 IHU917132 IRQ917132 JBM917132 JLI917132 JVE917132 KFA917132 KOW917132 KYS917132 LIO917132 LSK917132 MCG917132 MMC917132 MVY917132 NFU917132 NPQ917132 NZM917132 OJI917132 OTE917132 PDA917132 PMW917132 PWS917132 QGO917132 QQK917132 RAG917132 RKC917132 RTY917132 SDU917132 SNQ917132 SXM917132 THI917132 TRE917132 UBA917132 UKW917132 UUS917132 VEO917132 VOK917132 VYG917132 WIC917132 WRY917132 AA982668:AB982668 FM982668 PI982668 ZE982668 AJA982668 ASW982668 BCS982668 BMO982668 BWK982668 CGG982668 CQC982668 CZY982668 DJU982668 DTQ982668 EDM982668 ENI982668 EXE982668 FHA982668 FQW982668 GAS982668 GKO982668 GUK982668 HEG982668 HOC982668 HXY982668 IHU982668 IRQ982668 JBM982668 JLI982668 JVE982668 KFA982668 KOW982668 KYS982668 LIO982668 LSK982668 MCG982668 MMC982668 MVY982668 NFU982668 NPQ982668 NZM982668 OJI982668 OTE982668 PDA982668 PMW982668 PWS982668 QGO982668 QQK982668 RAG982668 RKC982668 RTY982668 SDU982668 SNQ982668 SXM982668 THI982668 TRE982668 UBA982668 UKW982668 UUS982668 VEO982668 VOK982668 VYG982668 WIC982668 WRY982668 AA65175:AB65175 FM65175 PI65175 ZE65175 AJA65175 ASW65175 BCS65175 BMO65175 BWK65175 CGG65175 CQC65175 CZY65175 DJU65175 DTQ65175 EDM65175 ENI65175 EXE65175 FHA65175 FQW65175 GAS65175 GKO65175 GUK65175 HEG65175 HOC65175 HXY65175 IHU65175 IRQ65175 JBM65175 JLI65175 JVE65175 KFA65175 KOW65175 KYS65175 LIO65175 LSK65175 MCG65175 MMC65175 MVY65175 NFU65175 NPQ65175 NZM65175 OJI65175 OTE65175 PDA65175 PMW65175 PWS65175 QGO65175 QQK65175 RAG65175 RKC65175 RTY65175 SDU65175 SNQ65175 SXM65175 THI65175 TRE65175 UBA65175 UKW65175 UUS65175 VEO65175 VOK65175 VYG65175 WIC65175 WRY65175 AA130711:AB130711 FM130711 PI130711 ZE130711 AJA130711 ASW130711 BCS130711 BMO130711 BWK130711 CGG130711 CQC130711 CZY130711 DJU130711 DTQ130711 EDM130711 ENI130711 EXE130711 FHA130711 FQW130711 GAS130711 GKO130711 GUK130711 HEG130711 HOC130711 HXY130711 IHU130711 IRQ130711 JBM130711 JLI130711 JVE130711 KFA130711 KOW130711 KYS130711 LIO130711 LSK130711 MCG130711 MMC130711 MVY130711 NFU130711 NPQ130711 NZM130711 OJI130711 OTE130711 PDA130711 PMW130711 PWS130711 QGO130711 QQK130711 RAG130711 RKC130711 RTY130711 SDU130711 SNQ130711 SXM130711 THI130711 TRE130711 UBA130711 UKW130711 UUS130711 VEO130711 VOK130711 VYG130711 WIC130711 WRY130711 AA196247:AB196247 FM196247 PI196247 ZE196247 AJA196247 ASW196247 BCS196247 BMO196247 BWK196247 CGG196247 CQC196247 CZY196247 DJU196247 DTQ196247 EDM196247 ENI196247 EXE196247 FHA196247 FQW196247 GAS196247 GKO196247 GUK196247 HEG196247 HOC196247 HXY196247 IHU196247 IRQ196247 JBM196247 JLI196247 JVE196247 KFA196247 KOW196247 KYS196247 LIO196247 LSK196247 MCG196247 MMC196247 MVY196247 NFU196247 NPQ196247 NZM196247 OJI196247 OTE196247 PDA196247 PMW196247 PWS196247 QGO196247 QQK196247 RAG196247 RKC196247 RTY196247 SDU196247 SNQ196247 SXM196247 THI196247 TRE196247 UBA196247 UKW196247 UUS196247 VEO196247 VOK196247 VYG196247 WIC196247 WRY196247 AA261783:AB261783 FM261783 PI261783 ZE261783 AJA261783 ASW261783 BCS261783 BMO261783 BWK261783 CGG261783 CQC261783 CZY261783 DJU261783 DTQ261783 EDM261783 ENI261783 EXE261783 FHA261783 FQW261783 GAS261783 GKO261783 GUK261783 HEG261783 HOC261783 HXY261783 IHU261783 IRQ261783 JBM261783 JLI261783 JVE261783 KFA261783 KOW261783 KYS261783 LIO261783 LSK261783 MCG261783 MMC261783 MVY261783 NFU261783 NPQ261783 NZM261783 OJI261783 OTE261783 PDA261783 PMW261783 PWS261783 QGO261783 QQK261783 RAG261783 RKC261783 RTY261783 SDU261783 SNQ261783 SXM261783 THI261783 TRE261783 UBA261783 UKW261783 UUS261783 VEO261783 VOK261783 VYG261783 WIC261783 WRY261783 AA327319:AB327319 FM327319 PI327319 ZE327319 AJA327319 ASW327319 BCS327319 BMO327319 BWK327319 CGG327319 CQC327319 CZY327319 DJU327319 DTQ327319 EDM327319 ENI327319 EXE327319 FHA327319 FQW327319 GAS327319 GKO327319 GUK327319 HEG327319 HOC327319 HXY327319 IHU327319 IRQ327319 JBM327319 JLI327319 JVE327319 KFA327319 KOW327319 KYS327319 LIO327319 LSK327319 MCG327319 MMC327319 MVY327319 NFU327319 NPQ327319 NZM327319 OJI327319 OTE327319 PDA327319 PMW327319 PWS327319 QGO327319 QQK327319 RAG327319 RKC327319 RTY327319 SDU327319 SNQ327319 SXM327319 THI327319 TRE327319 UBA327319 UKW327319 UUS327319 VEO327319 VOK327319 VYG327319 WIC327319 WRY327319 AA392855:AB392855 FM392855 PI392855 ZE392855 AJA392855 ASW392855 BCS392855 BMO392855 BWK392855 CGG392855 CQC392855 CZY392855 DJU392855 DTQ392855 EDM392855 ENI392855 EXE392855 FHA392855 FQW392855 GAS392855 GKO392855 GUK392855 HEG392855 HOC392855 HXY392855 IHU392855 IRQ392855 JBM392855 JLI392855 JVE392855 KFA392855 KOW392855 KYS392855 LIO392855 LSK392855 MCG392855 MMC392855 MVY392855 NFU392855 NPQ392855 NZM392855 OJI392855 OTE392855 PDA392855 PMW392855 PWS392855 QGO392855 QQK392855 RAG392855 RKC392855 RTY392855 SDU392855 SNQ392855 SXM392855 THI392855 TRE392855 UBA392855 UKW392855 UUS392855 VEO392855 VOK392855 VYG392855 WIC392855 WRY392855 AA458391:AB458391 FM458391 PI458391 ZE458391 AJA458391 ASW458391 BCS458391 BMO458391 BWK458391 CGG458391 CQC458391 CZY458391 DJU458391 DTQ458391 EDM458391 ENI458391 EXE458391 FHA458391 FQW458391 GAS458391 GKO458391 GUK458391 HEG458391 HOC458391 HXY458391 IHU458391 IRQ458391 JBM458391 JLI458391 JVE458391 KFA458391 KOW458391 KYS458391 LIO458391 LSK458391 MCG458391 MMC458391 MVY458391 NFU458391 NPQ458391 NZM458391 OJI458391 OTE458391 PDA458391 PMW458391 PWS458391 QGO458391 QQK458391 RAG458391 RKC458391 RTY458391 SDU458391 SNQ458391 SXM458391 THI458391 TRE458391 UBA458391 UKW458391 UUS458391 VEO458391 VOK458391 VYG458391 WIC458391 WRY458391 AA523927:AB523927 FM523927 PI523927 ZE523927 AJA523927 ASW523927 BCS523927 BMO523927 BWK523927 CGG523927 CQC523927 CZY523927 DJU523927 DTQ523927 EDM523927 ENI523927 EXE523927 FHA523927 FQW523927 GAS523927 GKO523927 GUK523927 HEG523927 HOC523927 HXY523927 IHU523927 IRQ523927 JBM523927 JLI523927 JVE523927 KFA523927 KOW523927 KYS523927 LIO523927 LSK523927 MCG523927 MMC523927 MVY523927 NFU523927 NPQ523927 NZM523927 OJI523927 OTE523927 PDA523927 PMW523927 PWS523927 QGO523927 QQK523927 RAG523927 RKC523927 RTY523927 SDU523927 SNQ523927 SXM523927 THI523927 TRE523927 UBA523927 UKW523927 UUS523927 VEO523927 VOK523927 VYG523927 WIC523927 WRY523927 AA589463:AB589463 FM589463 PI589463 ZE589463 AJA589463 ASW589463 BCS589463 BMO589463 BWK589463 CGG589463 CQC589463 CZY589463 DJU589463 DTQ589463 EDM589463 ENI589463 EXE589463 FHA589463 FQW589463 GAS589463 GKO589463 GUK589463 HEG589463 HOC589463 HXY589463 IHU589463 IRQ589463 JBM589463 JLI589463 JVE589463 KFA589463 KOW589463 KYS589463 LIO589463 LSK589463 MCG589463 MMC589463 MVY589463 NFU589463 NPQ589463 NZM589463 OJI589463 OTE589463 PDA589463 PMW589463 PWS589463 QGO589463 QQK589463 RAG589463 RKC589463 RTY589463 SDU589463 SNQ589463 SXM589463 THI589463 TRE589463 UBA589463 UKW589463 UUS589463 VEO589463 VOK589463 VYG589463 WIC589463 WRY589463 AA654999:AB654999 FM654999 PI654999 ZE654999 AJA654999 ASW654999 BCS654999 BMO654999 BWK654999 CGG654999 CQC654999 CZY654999 DJU654999 DTQ654999 EDM654999 ENI654999 EXE654999 FHA654999 FQW654999 GAS654999 GKO654999 GUK654999 HEG654999 HOC654999 HXY654999 IHU654999 IRQ654999 JBM654999 JLI654999 JVE654999 KFA654999 KOW654999 KYS654999 LIO654999 LSK654999 MCG654999 MMC654999 MVY654999 NFU654999 NPQ654999 NZM654999 OJI654999 OTE654999 PDA654999 PMW654999 PWS654999 QGO654999 QQK654999 RAG654999 RKC654999 RTY654999 SDU654999 SNQ654999 SXM654999 THI654999 TRE654999 UBA654999 UKW654999 UUS654999 VEO654999 VOK654999 VYG654999 WIC654999 WRY654999 AA720535:AB720535 FM720535 PI720535 ZE720535 AJA720535 ASW720535 BCS720535 BMO720535 BWK720535 CGG720535 CQC720535 CZY720535 DJU720535 DTQ720535 EDM720535 ENI720535 EXE720535 FHA720535 FQW720535 GAS720535 GKO720535 GUK720535 HEG720535 HOC720535 HXY720535 IHU720535 IRQ720535 JBM720535 JLI720535 JVE720535 KFA720535 KOW720535 KYS720535 LIO720535 LSK720535 MCG720535 MMC720535 MVY720535 NFU720535 NPQ720535 NZM720535 OJI720535 OTE720535 PDA720535 PMW720535 PWS720535 QGO720535 QQK720535 RAG720535 RKC720535 RTY720535 SDU720535 SNQ720535 SXM720535 THI720535 TRE720535 UBA720535 UKW720535 UUS720535 VEO720535 VOK720535 VYG720535 WIC720535 WRY720535 AA786071:AB786071 FM786071 PI786071 ZE786071 AJA786071 ASW786071 BCS786071 BMO786071 BWK786071 CGG786071 CQC786071 CZY786071 DJU786071 DTQ786071 EDM786071 ENI786071 EXE786071 FHA786071 FQW786071 GAS786071 GKO786071 GUK786071 HEG786071 HOC786071 HXY786071 IHU786071 IRQ786071 JBM786071 JLI786071 JVE786071 KFA786071 KOW786071 KYS786071 LIO786071 LSK786071 MCG786071 MMC786071 MVY786071 NFU786071 NPQ786071 NZM786071 OJI786071 OTE786071 PDA786071 PMW786071 PWS786071 QGO786071 QQK786071 RAG786071 RKC786071 RTY786071 SDU786071 SNQ786071 SXM786071 THI786071 TRE786071 UBA786071 UKW786071 UUS786071 VEO786071 VOK786071 VYG786071 WIC786071 WRY786071 AA851607:AB851607 FM851607 PI851607 ZE851607 AJA851607 ASW851607 BCS851607 BMO851607 BWK851607 CGG851607 CQC851607 CZY851607 DJU851607 DTQ851607 EDM851607 ENI851607 EXE851607 FHA851607 FQW851607 GAS851607 GKO851607 GUK851607 HEG851607 HOC851607 HXY851607 IHU851607 IRQ851607 JBM851607 JLI851607 JVE851607 KFA851607 KOW851607 KYS851607 LIO851607 LSK851607 MCG851607 MMC851607 MVY851607 NFU851607 NPQ851607 NZM851607 OJI851607 OTE851607 PDA851607 PMW851607 PWS851607 QGO851607 QQK851607 RAG851607 RKC851607 RTY851607 SDU851607 SNQ851607 SXM851607 THI851607 TRE851607 UBA851607 UKW851607 UUS851607 VEO851607 VOK851607 VYG851607 WIC851607 WRY851607 AA917143:AB917143 FM917143 PI917143 ZE917143 AJA917143 ASW917143 BCS917143 BMO917143 BWK917143 CGG917143 CQC917143 CZY917143 DJU917143 DTQ917143 EDM917143 ENI917143 EXE917143 FHA917143 FQW917143 GAS917143 GKO917143 GUK917143 HEG917143 HOC917143 HXY917143 IHU917143 IRQ917143 JBM917143 JLI917143 JVE917143 KFA917143 KOW917143 KYS917143 LIO917143 LSK917143 MCG917143 MMC917143 MVY917143 NFU917143 NPQ917143 NZM917143 OJI917143 OTE917143 PDA917143 PMW917143 PWS917143 QGO917143 QQK917143 RAG917143 RKC917143 RTY917143 SDU917143 SNQ917143 SXM917143 THI917143 TRE917143 UBA917143 UKW917143 UUS917143 VEO917143 VOK917143 VYG917143 WIC917143 WRY917143 AA982679:AB982679 FM982679 PI982679 ZE982679 AJA982679 ASW982679 BCS982679 BMO982679 BWK982679 CGG982679 CQC982679 CZY982679 DJU982679 DTQ982679 EDM982679 ENI982679 EXE982679 FHA982679 FQW982679 GAS982679 GKO982679 GUK982679 HEG982679 HOC982679 HXY982679 IHU982679 IRQ982679 JBM982679 JLI982679 JVE982679 KFA982679 KOW982679 KYS982679 LIO982679 LSK982679 MCG982679 MMC982679 MVY982679 NFU982679 NPQ982679 NZM982679 OJI982679 OTE982679 PDA982679 PMW982679 PWS982679 QGO982679 QQK982679 RAG982679 RKC982679 RTY982679 SDU982679 SNQ982679 SXM982679 THI982679 TRE982679 UBA982679 UKW982679 UUS982679 VEO982679 VOK982679 VYG982679 WIC982679 WRY982679">
      <formula1>$F$2:$F$5</formula1>
    </dataValidation>
  </dataValidations>
  <printOptions horizontalCentered="1"/>
  <pageMargins left="0.15748031496062992" right="0.15748031496062992" top="0.31496062992125984" bottom="0.15748031496062992" header="0.31496062992125984" footer="0.15748031496062992"/>
  <pageSetup paperSize="9" scale="96" orientation="landscape" cellComments="asDisplayed"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被扶養者(異動)届</vt:lpstr>
      <vt:lpstr>被扶養者(異動)届 見本(追加)</vt:lpstr>
      <vt:lpstr>被扶養者(異動)届 見本(削除)</vt:lpstr>
      <vt:lpstr>'被扶養者(異動)届'!Print_Area</vt:lpstr>
      <vt:lpstr>'被扶養者(異動)届 見本(削除)'!Print_Area</vt:lpstr>
      <vt:lpstr>'被扶養者(異動)届 見本(追加)'!Print_Area</vt:lpstr>
    </vt:vector>
  </TitlesOfParts>
  <Company>ﾕｱｻ商事株式会社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ﾕｱｻ商事株式会社</dc:creator>
  <cp:lastModifiedBy>ﾕｱｻ商事株式会社</cp:lastModifiedBy>
  <cp:lastPrinted>2023-06-08T06:20:04Z</cp:lastPrinted>
  <dcterms:created xsi:type="dcterms:W3CDTF">2017-12-04T01:25:08Z</dcterms:created>
  <dcterms:modified xsi:type="dcterms:W3CDTF">2023-06-08T06:20:06Z</dcterms:modified>
</cp:coreProperties>
</file>